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<sst xmlns="http://schemas.openxmlformats.org/spreadsheetml/2006/main" count="21" uniqueCount="16">
  <si>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</si>
  <si>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</si>
  <si>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</si>
  <si>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</si>
  <si>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</si>
  <si>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</si>
  <si>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</si>
  <si>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</si>
  <si>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</si>
  <si>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</si>
  <si>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</si>
  <si>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</si>
  <si>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</si>
  <si>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ROCCAGIOVINE</t>
  </si>
  <si>
    <t>Roccagiovine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</si>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</sst>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2.2857142857142856</c:v>
                </c:pt>
                <c:pt idx="1">
                  <c:v>2.3023255813953489</c:v>
                </c:pt>
                <c:pt idx="2">
                  <c:v>2.1875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58656"/>
        <c:axId val="258385024"/>
      </c:lineChart>
      <c:catAx>
        <c:axId val="25835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5024"/>
        <c:crosses val="autoZero"/>
        <c:auto val="1"/>
        <c:lblAlgn val="ctr"/>
        <c:lblOffset val="100"/>
        <c:noMultiLvlLbl val="0"/>
      </c:catAx>
      <c:valAx>
        <c:axId val="25838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835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37.815126050420169</c:v>
                </c:pt>
                <c:pt idx="1">
                  <c:v>44.961240310077521</c:v>
                </c:pt>
                <c:pt idx="2">
                  <c:v>39.0625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2944"/>
        <c:axId val="258405120"/>
      </c:lineChart>
      <c:catAx>
        <c:axId val="25840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5120"/>
        <c:crosses val="autoZero"/>
        <c:auto val="1"/>
        <c:lblAlgn val="ctr"/>
        <c:lblOffset val="100"/>
        <c:noMultiLvlLbl val="0"/>
      </c:catAx>
      <c:valAx>
        <c:axId val="25840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Roccagiovine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39.0625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1.5625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2.1875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429120"/>
        <c:axId val="259454464"/>
      </c:bubbleChart>
      <c:valAx>
        <c:axId val="25942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54464"/>
        <c:crosses val="autoZero"/>
        <c:crossBetween val="midCat"/>
      </c:valAx>
      <c:valAx>
        <c:axId val="25945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2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2.2857142857142856</v>
      </c>
      <c r="C13" s="27">
        <v>2.3023255813953489</v>
      </c>
      <c r="D13" s="27">
        <v>2.1875</v>
      </c>
    </row>
    <row r="14" spans="1:4" ht="21.6" customHeight="1" x14ac:dyDescent="0.2">
      <c r="A14" s="8" t="s">
        <v>5</v>
      </c>
      <c r="B14" s="27">
        <v>37.815126050420169</v>
      </c>
      <c r="C14" s="27">
        <v>44.961240310077521</v>
      </c>
      <c r="D14" s="27">
        <v>39.0625</v>
      </c>
    </row>
    <row r="15" spans="1:4" ht="21.6" customHeight="1" x14ac:dyDescent="0.2">
      <c r="A15" s="9" t="s">
        <v>6</v>
      </c>
      <c r="B15" s="28">
        <v>0.84033613445378152</v>
      </c>
      <c r="C15" s="28">
        <v>3.1007751937984498</v>
      </c>
      <c r="D15" s="28">
        <v>1.5625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2.1875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39.0625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1.5625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2015-04-17T09:02:42Z</dcterms:modified>
</cp:coreProperties>
</file>