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<sst xmlns="http://schemas.openxmlformats.org/spreadsheetml/2006/main" count="23" uniqueCount="17">
  <si>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</si>
  <si>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</si>
  <si>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</si>
  <si>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</si>
  <si>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</si>
  <si>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</si>
  <si>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</si>
  <si>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</si>
  <si>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</si>
  <si>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</si>
  <si>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</si>
  <si>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</si>
  <si>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</si>
  <si>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ROMA</t>
  </si>
  <si>
    <t>RIANO</t>
  </si>
  <si>
    <t>Riano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</si>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</sst>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21.436893203883496</c:v>
                </c:pt>
                <c:pt idx="1">
                  <c:v>13.153279551034725</c:v>
                </c:pt>
                <c:pt idx="2">
                  <c:v>10.770249393069962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42208"/>
        <c:axId val="134183936"/>
      </c:lineChart>
      <c:catAx>
        <c:axId val="13414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183936"/>
        <c:crosses val="autoZero"/>
        <c:auto val="1"/>
        <c:lblAlgn val="ctr"/>
        <c:lblOffset val="100"/>
        <c:noMultiLvlLbl val="0"/>
      </c:catAx>
      <c:valAx>
        <c:axId val="13418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42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59.34291581108829</c:v>
                </c:pt>
                <c:pt idx="1">
                  <c:v>39.145907473309613</c:v>
                </c:pt>
                <c:pt idx="2">
                  <c:v>34.653465346534652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667264"/>
        <c:axId val="134698496"/>
      </c:lineChart>
      <c:catAx>
        <c:axId val="13466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698496"/>
        <c:crosses val="autoZero"/>
        <c:auto val="1"/>
        <c:lblAlgn val="ctr"/>
        <c:lblOffset val="100"/>
        <c:noMultiLvlLbl val="0"/>
      </c:catAx>
      <c:valAx>
        <c:axId val="13469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6672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8.3921568627450984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13.831398283695103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34.653465346534652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8.3921568627450984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13.831398283695103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65600"/>
        <c:axId val="147210240"/>
      </c:bubbleChart>
      <c:valAx>
        <c:axId val="141065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7210240"/>
        <c:crosses val="autoZero"/>
        <c:crossBetween val="midCat"/>
      </c:valAx>
      <c:valAx>
        <c:axId val="147210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65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17.424242424242426</v>
      </c>
      <c r="C13" s="27">
        <v>10.21689497716895</v>
      </c>
      <c r="D13" s="27">
        <v>8.3921568627450984</v>
      </c>
    </row>
    <row r="14" spans="1:4" ht="19.899999999999999" customHeight="1" x14ac:dyDescent="0.2">
      <c r="A14" s="9" t="s">
        <v>9</v>
      </c>
      <c r="B14" s="27">
        <v>29.452852153667052</v>
      </c>
      <c r="C14" s="27">
        <v>17.834394904458598</v>
      </c>
      <c r="D14" s="27">
        <v>13.831398283695103</v>
      </c>
    </row>
    <row r="15" spans="1:4" ht="19.899999999999999" customHeight="1" x14ac:dyDescent="0.2">
      <c r="A15" s="9" t="s">
        <v>10</v>
      </c>
      <c r="B15" s="27">
        <v>21.436893203883496</v>
      </c>
      <c r="C15" s="27">
        <v>13.153279551034725</v>
      </c>
      <c r="D15" s="27">
        <v>10.770249393069962</v>
      </c>
    </row>
    <row r="16" spans="1:4" ht="19.899999999999999" customHeight="1" x14ac:dyDescent="0.2">
      <c r="A16" s="10" t="s">
        <v>11</v>
      </c>
      <c r="B16" s="28">
        <v>59.34291581108829</v>
      </c>
      <c r="C16" s="28">
        <v>39.145907473309613</v>
      </c>
      <c r="D16" s="28">
        <v>34.653465346534652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8.3921568627450984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13.831398283695103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10.770249393069962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34.653465346534652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2016-04-29T10:46:38Z</dcterms:modified>
</cp:coreProperties>
</file>