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<sst xmlns="http://schemas.openxmlformats.org/spreadsheetml/2006/main" count="41" uniqueCount="26">
  <si>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</si>
  <si>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</si>
  <si>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</si>
  <si>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</si>
  <si>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</si>
  <si>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</si>
  <si>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</si>
  <si>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</si>
  <si>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</si>
  <si>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</si>
  <si>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</si>
  <si>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</si>
  <si>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</si>
  <si>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</si>
  <si>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</si>
  <si>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</si>
  <si>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</si>
  <si>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</si>
  <si>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</si>
  <si>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</si>
  <si>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</si>
  <si>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</si>
  <si>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</si>
  <si>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PERCILE</t>
  </si>
  <si>
    <t>Percile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</si>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</sst>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184.61538461538461</c:v>
                </c:pt>
                <c:pt idx="1">
                  <c:v>125</c:v>
                </c:pt>
                <c:pt idx="2">
                  <c:v>260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368"/>
        <c:axId val="63877120"/>
      </c:lineChart>
      <c:catAx>
        <c:axId val="6386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auto val="1"/>
        <c:lblAlgn val="ctr"/>
        <c:lblOffset val="100"/>
        <c:noMultiLvlLbl val="0"/>
      </c:catAx>
      <c:valAx>
        <c:axId val="6387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24.899598393574294</c:v>
                </c:pt>
                <c:pt idx="1">
                  <c:v>28.272251308900525</c:v>
                </c:pt>
                <c:pt idx="2">
                  <c:v>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280"/>
        <c:axId val="65189760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9760"/>
        <c:crosses val="autoZero"/>
        <c:auto val="1"/>
        <c:lblAlgn val="ctr"/>
        <c:lblOffset val="100"/>
        <c:noMultiLvlLbl val="0"/>
      </c:catAx>
      <c:valAx>
        <c:axId val="6518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Percile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43.442622950819668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26.271186440677969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Percile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43.442622950819668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26.271186440677969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01600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1600"/>
        <c:crosses val="autoZero"/>
        <c:crossBetween val="midCat"/>
      </c:valAx>
      <c:valAx>
        <c:axId val="6540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42.105263157894733</v>
      </c>
      <c r="C13" s="27">
        <v>40.816326530612244</v>
      </c>
      <c r="D13" s="27">
        <v>43.442622950819668</v>
      </c>
    </row>
    <row r="14" spans="1:4" ht="18.600000000000001" customHeight="1" x14ac:dyDescent="0.2">
      <c r="A14" s="9" t="s">
        <v>8</v>
      </c>
      <c r="B14" s="27">
        <v>10.37037037037037</v>
      </c>
      <c r="C14" s="27">
        <v>15.053763440860216</v>
      </c>
      <c r="D14" s="27">
        <v>26.271186440677969</v>
      </c>
    </row>
    <row r="15" spans="1:4" ht="18.600000000000001" customHeight="1" x14ac:dyDescent="0.2">
      <c r="A15" s="9" t="s">
        <v>9</v>
      </c>
      <c r="B15" s="27">
        <v>24.899598393574294</v>
      </c>
      <c r="C15" s="27">
        <v>28.272251308900525</v>
      </c>
      <c r="D15" s="27">
        <v>35</v>
      </c>
    </row>
    <row r="16" spans="1:4" ht="18.600000000000001" customHeight="1" x14ac:dyDescent="0.2">
      <c r="A16" s="9" t="s">
        <v>10</v>
      </c>
      <c r="B16" s="27">
        <v>184.61538461538461</v>
      </c>
      <c r="C16" s="27">
        <v>125</v>
      </c>
      <c r="D16" s="27">
        <v>260</v>
      </c>
    </row>
    <row r="17" spans="1:4" ht="18.600000000000001" customHeight="1" x14ac:dyDescent="0.2">
      <c r="A17" s="9" t="s">
        <v>6</v>
      </c>
      <c r="B17" s="27">
        <v>27.659574468085108</v>
      </c>
      <c r="C17" s="27">
        <v>46.153846153846153</v>
      </c>
      <c r="D17" s="27">
        <v>41.666666666666671</v>
      </c>
    </row>
    <row r="18" spans="1:4" ht="18.600000000000001" customHeight="1" x14ac:dyDescent="0.2">
      <c r="A18" s="9" t="s">
        <v>11</v>
      </c>
      <c r="B18" s="27">
        <v>1.6129032258064515</v>
      </c>
      <c r="C18" s="27">
        <v>3.7037037037037033</v>
      </c>
      <c r="D18" s="27">
        <v>0</v>
      </c>
    </row>
    <row r="19" spans="1:4" ht="18.600000000000001" customHeight="1" x14ac:dyDescent="0.2">
      <c r="A19" s="9" t="s">
        <v>12</v>
      </c>
      <c r="B19" s="27">
        <v>33.87096774193548</v>
      </c>
      <c r="C19" s="27">
        <v>31.481481481481481</v>
      </c>
      <c r="D19" s="27">
        <v>26.190476190476193</v>
      </c>
    </row>
    <row r="20" spans="1:4" ht="18.600000000000001" customHeight="1" x14ac:dyDescent="0.2">
      <c r="A20" s="9" t="s">
        <v>13</v>
      </c>
      <c r="B20" s="27">
        <v>50</v>
      </c>
      <c r="C20" s="27">
        <v>31.481481481481481</v>
      </c>
      <c r="D20" s="27">
        <v>58.333333333333336</v>
      </c>
    </row>
    <row r="21" spans="1:4" ht="18.600000000000001" customHeight="1" x14ac:dyDescent="0.2">
      <c r="A21" s="9" t="s">
        <v>14</v>
      </c>
      <c r="B21" s="27">
        <v>14.516129032258066</v>
      </c>
      <c r="C21" s="27">
        <v>33.333333333333329</v>
      </c>
      <c r="D21" s="27">
        <v>15.476190476190476</v>
      </c>
    </row>
    <row r="22" spans="1:4" ht="18.600000000000001" customHeight="1" x14ac:dyDescent="0.2">
      <c r="A22" s="9" t="s">
        <v>15</v>
      </c>
      <c r="B22" s="27">
        <v>20.967741935483872</v>
      </c>
      <c r="C22" s="27">
        <v>18.518518518518519</v>
      </c>
      <c r="D22" s="27">
        <v>16.666666666666664</v>
      </c>
    </row>
    <row r="23" spans="1:4" ht="18.600000000000001" customHeight="1" x14ac:dyDescent="0.2">
      <c r="A23" s="9" t="s">
        <v>16</v>
      </c>
      <c r="B23" s="27">
        <v>25.806451612903224</v>
      </c>
      <c r="C23" s="27">
        <v>33.333333333333329</v>
      </c>
      <c r="D23" s="27">
        <v>26.190476190476193</v>
      </c>
    </row>
    <row r="24" spans="1:4" ht="18.600000000000001" customHeight="1" x14ac:dyDescent="0.2">
      <c r="A24" s="9" t="s">
        <v>17</v>
      </c>
      <c r="B24" s="27">
        <v>24.193548387096776</v>
      </c>
      <c r="C24" s="27">
        <v>12.962962962962962</v>
      </c>
      <c r="D24" s="27">
        <v>22.61904761904762</v>
      </c>
    </row>
    <row r="25" spans="1:4" ht="18.600000000000001" customHeight="1" x14ac:dyDescent="0.2">
      <c r="A25" s="10" t="s">
        <v>18</v>
      </c>
      <c r="B25" s="28">
        <v>77.777777777777786</v>
      </c>
      <c r="C25" s="28">
        <v>61.250000000000007</v>
      </c>
      <c r="D25" s="28">
        <v>152.0754716981132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43.442622950819668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26.271186440677969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260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41.666666666666671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26.190476190476193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58.333333333333336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15.476190476190476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16.666666666666664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26.190476190476193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22.61904761904762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152.0754716981132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2016-01-28T13:08:38Z</dcterms:modified>
</cp:coreProperties>
</file>