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<sst xmlns="http://schemas.openxmlformats.org/spreadsheetml/2006/main" count="21" uniqueCount="16">
  <si>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</si>
  <si>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</si>
  <si>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</si>
  <si>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</si>
  <si>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</si>
  <si>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</si>
  <si>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</si>
  <si>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</si>
  <si>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</si>
  <si>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</si>
  <si>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</si>
  <si>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</si>
  <si>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</si>
  <si>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PERCILE</t>
  </si>
  <si>
    <t>Percile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</si>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</sst>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1.8066666666666666</c:v>
                </c:pt>
                <c:pt idx="1">
                  <c:v>1.9816513761467891</c:v>
                </c:pt>
                <c:pt idx="2">
                  <c:v>2.0072463768115942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6352"/>
        <c:axId val="258358272"/>
      </c:lineChart>
      <c:catAx>
        <c:axId val="2583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272"/>
        <c:crosses val="autoZero"/>
        <c:auto val="1"/>
        <c:lblAlgn val="ctr"/>
        <c:lblOffset val="100"/>
        <c:noMultiLvlLbl val="0"/>
      </c:catAx>
      <c:valAx>
        <c:axId val="2583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57.999999999999993</c:v>
                </c:pt>
                <c:pt idx="1">
                  <c:v>45.871559633027523</c:v>
                </c:pt>
                <c:pt idx="2">
                  <c:v>49.275362318840585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9232"/>
        <c:axId val="258402560"/>
      </c:lineChart>
      <c:catAx>
        <c:axId val="2583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2560"/>
        <c:crosses val="autoZero"/>
        <c:auto val="1"/>
        <c:lblAlgn val="ctr"/>
        <c:lblOffset val="100"/>
        <c:noMultiLvlLbl val="0"/>
      </c:catAx>
      <c:valAx>
        <c:axId val="2584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49.275362318840585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2.0072463768115942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5312"/>
        <c:axId val="259429120"/>
      </c:bubbleChart>
      <c:valAx>
        <c:axId val="2594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9120"/>
        <c:crosses val="autoZero"/>
        <c:crossBetween val="midCat"/>
      </c:valAx>
      <c:valAx>
        <c:axId val="25942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1.8066666666666666</v>
      </c>
      <c r="C13" s="27">
        <v>1.9816513761467891</v>
      </c>
      <c r="D13" s="27">
        <v>2.0072463768115942</v>
      </c>
    </row>
    <row r="14" spans="1:4" ht="21.6" customHeight="1" x14ac:dyDescent="0.2">
      <c r="A14" s="8" t="s">
        <v>5</v>
      </c>
      <c r="B14" s="27">
        <v>57.999999999999993</v>
      </c>
      <c r="C14" s="27">
        <v>45.871559633027523</v>
      </c>
      <c r="D14" s="27">
        <v>49.275362318840585</v>
      </c>
    </row>
    <row r="15" spans="1:4" ht="21.6" customHeight="1" x14ac:dyDescent="0.2">
      <c r="A15" s="9" t="s">
        <v>6</v>
      </c>
      <c r="B15" s="28">
        <v>0</v>
      </c>
      <c r="C15" s="28">
        <v>0.91743119266055051</v>
      </c>
      <c r="D15" s="28">
        <v>0.72463768115942029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2.0072463768115942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49.275362318840585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0.72463768115942029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2015-04-17T09:02:31Z</dcterms:modified>
</cp:coreProperties>
</file>