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<sst xmlns="http://schemas.openxmlformats.org/spreadsheetml/2006/main" count="55" uniqueCount="26">
  <si>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</si>
  <si>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</si>
  <si>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</si>
  <si>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</si>
  <si>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</si>
  <si>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</si>
  <si>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</si>
  <si>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</si>
  <si>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</si>
  <si>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</si>
  <si>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</si>
  <si>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</si>
  <si>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</si>
  <si>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</si>
  <si>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</si>
  <si>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</si>
  <si>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</si>
  <si>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</si>
  <si>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</si>
  <si>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</si>
  <si>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</si>
  <si>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PERCILE</t>
  </si>
  <si>
    <t>….</t>
  </si>
  <si>
    <t>-</t>
  </si>
  <si>
    <t>Percile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</si>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</sst>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31.03448275862069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65.217391304347828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Percile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4.6296296296296298</v>
      </c>
      <c r="D13" s="30">
        <v>104.69314079422384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31.03448275862069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65.217391304347828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48.755760368663594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184.61538461538461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3.4482758620689653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21.198156682027651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104.69314079422384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31.03448275862069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65.217391304347828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48.755760368663594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184.61538461538461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3.4482758620689653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21.198156682027651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2016-01-26T10:19:51Z</dcterms:modified>
</cp:coreProperties>
</file>