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<sst xmlns="http://schemas.openxmlformats.org/spreadsheetml/2006/main" count="29" uniqueCount="20">
  <si>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</si>
  <si>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</si>
  <si>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</si>
  <si>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</si>
  <si>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</si>
  <si>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</si>
  <si>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</si>
  <si>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</si>
  <si>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</si>
  <si>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</si>
  <si>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</si>
  <si>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</si>
  <si>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</si>
  <si>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</si>
  <si>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</si>
  <si>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</si>
  <si>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ROMA</t>
  </si>
  <si>
    <t>PERCILE</t>
  </si>
  <si>
    <t>Percile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</si>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</sst>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15.498154981549817</c:v>
                </c:pt>
                <c:pt idx="1">
                  <c:v>17.592592592592592</c:v>
                </c:pt>
                <c:pt idx="2">
                  <c:v>14.079422382671481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480768"/>
        <c:axId val="234483072"/>
      </c:lineChart>
      <c:catAx>
        <c:axId val="23448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4483072"/>
        <c:crosses val="autoZero"/>
        <c:auto val="1"/>
        <c:lblAlgn val="ctr"/>
        <c:lblOffset val="100"/>
        <c:noMultiLvlLbl val="0"/>
      </c:catAx>
      <c:valAx>
        <c:axId val="23448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44807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3.6900369003690034</c:v>
                </c:pt>
                <c:pt idx="1">
                  <c:v>6.0185185185185182</c:v>
                </c:pt>
                <c:pt idx="2">
                  <c:v>4.3321299638989164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4525056"/>
        <c:axId val="234550400"/>
      </c:lineChart>
      <c:catAx>
        <c:axId val="23452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550400"/>
        <c:crosses val="autoZero"/>
        <c:auto val="1"/>
        <c:lblAlgn val="ctr"/>
        <c:lblOffset val="100"/>
        <c:noMultiLvlLbl val="0"/>
      </c:catAx>
      <c:valAx>
        <c:axId val="234550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525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Percile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54.838709677419352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23.870967741935484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7.6595744680851059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Percile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54.838709677419352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23.870967741935484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56160"/>
        <c:axId val="235772160"/>
      </c:bubbleChart>
      <c:valAx>
        <c:axId val="235756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72160"/>
        <c:crosses val="autoZero"/>
        <c:crossBetween val="midCat"/>
      </c:valAx>
      <c:valAx>
        <c:axId val="235772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56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84.353741496598644</v>
      </c>
      <c r="C13" s="22">
        <v>101.86915887850468</v>
      </c>
      <c r="D13" s="22">
        <v>99.280575539568346</v>
      </c>
    </row>
    <row r="14" spans="1:4" ht="17.45" customHeight="1" x14ac:dyDescent="0.2">
      <c r="A14" s="10" t="s">
        <v>6</v>
      </c>
      <c r="B14" s="22">
        <v>3.6900369003690034</v>
      </c>
      <c r="C14" s="22">
        <v>6.0185185185185182</v>
      </c>
      <c r="D14" s="22">
        <v>4.3321299638989164</v>
      </c>
    </row>
    <row r="15" spans="1:4" ht="17.45" customHeight="1" x14ac:dyDescent="0.2">
      <c r="A15" s="10" t="s">
        <v>12</v>
      </c>
      <c r="B15" s="22">
        <v>15.498154981549817</v>
      </c>
      <c r="C15" s="22">
        <v>17.592592592592592</v>
      </c>
      <c r="D15" s="22">
        <v>14.079422382671481</v>
      </c>
    </row>
    <row r="16" spans="1:4" ht="17.45" customHeight="1" x14ac:dyDescent="0.2">
      <c r="A16" s="10" t="s">
        <v>7</v>
      </c>
      <c r="B16" s="22">
        <v>50.909090909090907</v>
      </c>
      <c r="C16" s="22">
        <v>55.284552845528459</v>
      </c>
      <c r="D16" s="22">
        <v>54.838709677419352</v>
      </c>
    </row>
    <row r="17" spans="1:4" ht="17.45" customHeight="1" x14ac:dyDescent="0.2">
      <c r="A17" s="10" t="s">
        <v>8</v>
      </c>
      <c r="B17" s="22">
        <v>13.333333333333334</v>
      </c>
      <c r="C17" s="22">
        <v>20.325203252032519</v>
      </c>
      <c r="D17" s="22">
        <v>23.870967741935484</v>
      </c>
    </row>
    <row r="18" spans="1:4" ht="17.45" customHeight="1" x14ac:dyDescent="0.2">
      <c r="A18" s="10" t="s">
        <v>9</v>
      </c>
      <c r="B18" s="22">
        <v>381.81818181818181</v>
      </c>
      <c r="C18" s="22">
        <v>272</v>
      </c>
      <c r="D18" s="22">
        <v>229.72972972972974</v>
      </c>
    </row>
    <row r="19" spans="1:4" ht="17.45" customHeight="1" x14ac:dyDescent="0.2">
      <c r="A19" s="11" t="s">
        <v>13</v>
      </c>
      <c r="B19" s="23">
        <v>1.2448132780082988</v>
      </c>
      <c r="C19" s="23">
        <v>1.6042780748663104</v>
      </c>
      <c r="D19" s="23">
        <v>7.6595744680851059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99.280575539568346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4.3321299638989164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14.079422382671481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54.838709677419352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23.870967741935484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229.72972972972974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7.6595744680851059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2015-04-16T12:11:10Z</dcterms:modified>
</cp:coreProperties>
</file>