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<sst xmlns="http://schemas.openxmlformats.org/spreadsheetml/2006/main" count="24" uniqueCount="18">
  <si>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</si>
  <si>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</si>
  <si>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</si>
  <si>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</si>
  <si>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</si>
  <si>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</si>
  <si>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</si>
  <si>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</si>
  <si>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</si>
  <si>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</si>
  <si>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</si>
  <si>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</si>
  <si>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</si>
  <si>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</si>
  <si>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ROMA</t>
  </si>
  <si>
    <t>PALOMBARA SABINA</t>
  </si>
  <si>
    <t>Palombara Sabina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</si>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</sst>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0.70694087403598971</c:v>
                </c:pt>
                <c:pt idx="1">
                  <c:v>0.76017655713585086</c:v>
                </c:pt>
                <c:pt idx="2">
                  <c:v>1.2213097494209308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552"/>
        <c:axId val="62041088"/>
      </c:lineChart>
      <c:catAx>
        <c:axId val="6203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auto val="1"/>
        <c:lblAlgn val="ctr"/>
        <c:lblOffset val="100"/>
        <c:noMultiLvlLbl val="0"/>
      </c:catAx>
      <c:valAx>
        <c:axId val="6204108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16.613110539845756</c:v>
                </c:pt>
                <c:pt idx="1">
                  <c:v>23.148602256007848</c:v>
                </c:pt>
                <c:pt idx="2">
                  <c:v>25.247420509580966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0016"/>
        <c:axId val="62471552"/>
      </c:lineChart>
      <c:catAx>
        <c:axId val="6247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552"/>
        <c:crosses val="autoZero"/>
        <c:auto val="1"/>
        <c:lblAlgn val="ctr"/>
        <c:lblOffset val="100"/>
        <c:noMultiLvlLbl val="0"/>
      </c:catAx>
      <c:valAx>
        <c:axId val="624715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Palombara Sabina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25.247420509580966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1.2213097494209308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74880"/>
        <c:axId val="64078592"/>
      </c:scatterChart>
      <c:valAx>
        <c:axId val="64074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8592"/>
        <c:crosses val="autoZero"/>
        <c:crossBetween val="midCat"/>
      </c:valAx>
      <c:valAx>
        <c:axId val="64078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48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31.775496156934725</v>
      </c>
      <c r="C13" s="22">
        <v>34.899106723084159</v>
      </c>
      <c r="D13" s="22">
        <v>36.770000000000003</v>
      </c>
    </row>
    <row r="14" spans="1:4" ht="19.149999999999999" customHeight="1" x14ac:dyDescent="0.2">
      <c r="A14" s="9" t="s">
        <v>7</v>
      </c>
      <c r="B14" s="22">
        <v>16.613110539845756</v>
      </c>
      <c r="C14" s="22">
        <v>23.148602256007848</v>
      </c>
      <c r="D14" s="22">
        <v>25.247420509580966</v>
      </c>
    </row>
    <row r="15" spans="1:4" ht="19.149999999999999" customHeight="1" x14ac:dyDescent="0.2">
      <c r="A15" s="9" t="s">
        <v>8</v>
      </c>
      <c r="B15" s="22">
        <v>0.70694087403598971</v>
      </c>
      <c r="C15" s="22">
        <v>0.76017655713585086</v>
      </c>
      <c r="D15" s="22">
        <v>1.2213097494209308</v>
      </c>
    </row>
    <row r="16" spans="1:4" ht="19.149999999999999" customHeight="1" x14ac:dyDescent="0.2">
      <c r="A16" s="11" t="s">
        <v>9</v>
      </c>
      <c r="B16" s="23" t="s">
        <v>10</v>
      </c>
      <c r="C16" s="23">
        <v>3.1241204615817617</v>
      </c>
      <c r="D16" s="23">
        <v>6.4107832662118849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36.770000000000003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25.247420509580966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1.2213097494209308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6.4107832662118849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2016-01-27T13:47:10Z</dcterms:modified>
</cp:coreProperties>
</file>