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<sst xmlns="http://schemas.openxmlformats.org/spreadsheetml/2006/main" count="41" uniqueCount="26">
  <si>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</si>
  <si>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</si>
  <si>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</si>
  <si>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</si>
  <si>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</si>
  <si>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</si>
  <si>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</si>
  <si>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</si>
  <si>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</si>
  <si>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</si>
  <si>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</si>
  <si>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</si>
  <si>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</si>
  <si>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</si>
  <si>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</si>
  <si>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</si>
  <si>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</si>
  <si>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</si>
  <si>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</si>
  <si>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</si>
  <si>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</si>
  <si>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</si>
  <si>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</si>
  <si>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MORLUPO</t>
  </si>
  <si>
    <t>Morlupo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</si>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</sst>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143.68932038834953</c:v>
                </c:pt>
                <c:pt idx="1">
                  <c:v>208.10810810810813</c:v>
                </c:pt>
                <c:pt idx="2">
                  <c:v>389.87012987012986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38.615741717661955</c:v>
                </c:pt>
                <c:pt idx="1">
                  <c:v>44.055201698513798</c:v>
                </c:pt>
                <c:pt idx="2">
                  <c:v>47.934238741958538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57.121484141232791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39.529154119901449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31.739488870568838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57.121484141232791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39.529154119901449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7609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55.002184359982522</v>
      </c>
      <c r="C13" s="27">
        <v>56.162361623616242</v>
      </c>
      <c r="D13" s="27">
        <v>57.121484141232791</v>
      </c>
    </row>
    <row r="14" spans="1:4" ht="18.600000000000001" customHeight="1" x14ac:dyDescent="0.2">
      <c r="A14" s="9" t="s">
        <v>8</v>
      </c>
      <c r="B14" s="27">
        <v>23.30612244897959</v>
      </c>
      <c r="C14" s="27">
        <v>32.902787219578514</v>
      </c>
      <c r="D14" s="27">
        <v>39.529154119901449</v>
      </c>
    </row>
    <row r="15" spans="1:4" ht="18.600000000000001" customHeight="1" x14ac:dyDescent="0.2">
      <c r="A15" s="9" t="s">
        <v>9</v>
      </c>
      <c r="B15" s="27">
        <v>38.615741717661955</v>
      </c>
      <c r="C15" s="27">
        <v>44.055201698513798</v>
      </c>
      <c r="D15" s="27">
        <v>47.934238741958538</v>
      </c>
    </row>
    <row r="16" spans="1:4" ht="18.600000000000001" customHeight="1" x14ac:dyDescent="0.2">
      <c r="A16" s="9" t="s">
        <v>10</v>
      </c>
      <c r="B16" s="27">
        <v>143.68932038834953</v>
      </c>
      <c r="C16" s="27">
        <v>208.10810810810813</v>
      </c>
      <c r="D16" s="27">
        <v>389.87012987012986</v>
      </c>
    </row>
    <row r="17" spans="1:4" ht="18.600000000000001" customHeight="1" x14ac:dyDescent="0.2">
      <c r="A17" s="9" t="s">
        <v>6</v>
      </c>
      <c r="B17" s="27">
        <v>30.161054172767205</v>
      </c>
      <c r="C17" s="27">
        <v>33.333333333333329</v>
      </c>
      <c r="D17" s="27">
        <v>31.739488870568838</v>
      </c>
    </row>
    <row r="18" spans="1:4" ht="18.600000000000001" customHeight="1" x14ac:dyDescent="0.2">
      <c r="A18" s="9" t="s">
        <v>11</v>
      </c>
      <c r="B18" s="27">
        <v>2.5683060109289615</v>
      </c>
      <c r="C18" s="27">
        <v>2.3694779116465865</v>
      </c>
      <c r="D18" s="27">
        <v>1.8490903668356695</v>
      </c>
    </row>
    <row r="19" spans="1:4" ht="18.600000000000001" customHeight="1" x14ac:dyDescent="0.2">
      <c r="A19" s="9" t="s">
        <v>12</v>
      </c>
      <c r="B19" s="27">
        <v>24.371584699453553</v>
      </c>
      <c r="C19" s="27">
        <v>21.004016064257026</v>
      </c>
      <c r="D19" s="27">
        <v>15.568147927229347</v>
      </c>
    </row>
    <row r="20" spans="1:4" ht="18.600000000000001" customHeight="1" x14ac:dyDescent="0.2">
      <c r="A20" s="9" t="s">
        <v>13</v>
      </c>
      <c r="B20" s="27">
        <v>53.387978142076499</v>
      </c>
      <c r="C20" s="27">
        <v>55.582329317269071</v>
      </c>
      <c r="D20" s="27">
        <v>64.86728303012228</v>
      </c>
    </row>
    <row r="21" spans="1:4" ht="18.600000000000001" customHeight="1" x14ac:dyDescent="0.2">
      <c r="A21" s="9" t="s">
        <v>14</v>
      </c>
      <c r="B21" s="27">
        <v>19.672131147540984</v>
      </c>
      <c r="C21" s="27">
        <v>21.044176706827308</v>
      </c>
      <c r="D21" s="27">
        <v>17.715478675812705</v>
      </c>
    </row>
    <row r="22" spans="1:4" ht="18.600000000000001" customHeight="1" x14ac:dyDescent="0.2">
      <c r="A22" s="9" t="s">
        <v>15</v>
      </c>
      <c r="B22" s="27">
        <v>27.595628415300546</v>
      </c>
      <c r="C22" s="27">
        <v>44.176706827309239</v>
      </c>
      <c r="D22" s="27">
        <v>33.194154488517746</v>
      </c>
    </row>
    <row r="23" spans="1:4" ht="18.600000000000001" customHeight="1" x14ac:dyDescent="0.2">
      <c r="A23" s="9" t="s">
        <v>16</v>
      </c>
      <c r="B23" s="27">
        <v>25.245901639344265</v>
      </c>
      <c r="C23" s="27">
        <v>16.104417670682729</v>
      </c>
      <c r="D23" s="27">
        <v>13.122576796898301</v>
      </c>
    </row>
    <row r="24" spans="1:4" ht="18.600000000000001" customHeight="1" x14ac:dyDescent="0.2">
      <c r="A24" s="9" t="s">
        <v>17</v>
      </c>
      <c r="B24" s="27">
        <v>9.0163934426229506</v>
      </c>
      <c r="C24" s="27">
        <v>10.803212851405622</v>
      </c>
      <c r="D24" s="27">
        <v>15.508499850879808</v>
      </c>
    </row>
    <row r="25" spans="1:4" ht="18.600000000000001" customHeight="1" x14ac:dyDescent="0.2">
      <c r="A25" s="10" t="s">
        <v>18</v>
      </c>
      <c r="B25" s="28">
        <v>97.384719589507696</v>
      </c>
      <c r="C25" s="28">
        <v>143.71272617001921</v>
      </c>
      <c r="D25" s="28">
        <v>175.91092377599381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57.121484141232791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39.529154119901449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47.934238741958538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389.87012987012986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31.739488870568838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1.8490903668356695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15.568147927229347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64.86728303012228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17.715478675812705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33.194154488517746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13.122576796898301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15.508499850879808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175.91092377599381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2016-01-28T13:08:29Z</dcterms:modified>
</cp:coreProperties>
</file>