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<sst xmlns="http://schemas.openxmlformats.org/spreadsheetml/2006/main" count="40" uniqueCount="23">
  <si>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</si>
  <si>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</si>
  <si>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</si>
  <si>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</si>
  <si>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</si>
  <si>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</si>
  <si>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</si>
  <si>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</si>
  <si>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</si>
  <si>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</si>
  <si>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</si>
  <si>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</si>
  <si>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</si>
  <si>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</si>
  <si>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</si>
  <si>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</si>
  <si>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</si>
  <si>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</si>
  <si>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</si>
  <si>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</si>
  <si>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MONTORIO ROMANO</t>
  </si>
  <si>
    <t>Montorio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</si>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</sst>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1.3353115727002967</c:v>
                </c:pt>
                <c:pt idx="1">
                  <c:v>0.28490028490028491</c:v>
                </c:pt>
                <c:pt idx="2">
                  <c:v>0.60386473429951693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25.740318906605925</c:v>
                </c:pt>
                <c:pt idx="1">
                  <c:v>19.003115264797508</c:v>
                </c:pt>
                <c:pt idx="2">
                  <c:v>16.876574307304786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0.2461841457410143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101.557</v>
      </c>
      <c r="C13" s="23">
        <v>98.459000000000003</v>
      </c>
      <c r="D13" s="23">
        <v>98.884</v>
      </c>
    </row>
    <row r="14" spans="1:4" ht="18" customHeight="1" x14ac:dyDescent="0.2">
      <c r="A14" s="10" t="s">
        <v>10</v>
      </c>
      <c r="B14" s="23">
        <v>2098.5</v>
      </c>
      <c r="C14" s="23">
        <v>3310</v>
      </c>
      <c r="D14" s="23">
        <v>3458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0.36809815950920244</v>
      </c>
    </row>
    <row r="17" spans="1:4" ht="18" customHeight="1" x14ac:dyDescent="0.2">
      <c r="A17" s="10" t="s">
        <v>12</v>
      </c>
      <c r="B17" s="23">
        <v>1.3353115727002967</v>
      </c>
      <c r="C17" s="23">
        <v>0.28490028490028491</v>
      </c>
      <c r="D17" s="23">
        <v>0.60386473429951693</v>
      </c>
    </row>
    <row r="18" spans="1:4" ht="18" customHeight="1" x14ac:dyDescent="0.2">
      <c r="A18" s="10" t="s">
        <v>7</v>
      </c>
      <c r="B18" s="23">
        <v>2.0771513353115725</v>
      </c>
      <c r="C18" s="23">
        <v>2.9914529914529915</v>
      </c>
      <c r="D18" s="23">
        <v>3.1400966183574881</v>
      </c>
    </row>
    <row r="19" spans="1:4" ht="18" customHeight="1" x14ac:dyDescent="0.2">
      <c r="A19" s="10" t="s">
        <v>13</v>
      </c>
      <c r="B19" s="23">
        <v>2.8153762858689766</v>
      </c>
      <c r="C19" s="23">
        <v>0.98414434117003824</v>
      </c>
      <c r="D19" s="23">
        <v>0.2461841457410143</v>
      </c>
    </row>
    <row r="20" spans="1:4" ht="18" customHeight="1" x14ac:dyDescent="0.2">
      <c r="A20" s="10" t="s">
        <v>14</v>
      </c>
      <c r="B20" s="23">
        <v>25.740318906605925</v>
      </c>
      <c r="C20" s="23">
        <v>19.003115264797508</v>
      </c>
      <c r="D20" s="23">
        <v>16.876574307304786</v>
      </c>
    </row>
    <row r="21" spans="1:4" ht="18" customHeight="1" x14ac:dyDescent="0.2">
      <c r="A21" s="12" t="s">
        <v>15</v>
      </c>
      <c r="B21" s="24">
        <v>2.9673590504451042</v>
      </c>
      <c r="C21" s="24">
        <v>1.566951566951567</v>
      </c>
      <c r="D21" s="24">
        <v>2.1739130434782608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3458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0.36809815950920244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0.60386473429951693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3.1400966183574881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0.2461841457410143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16.876574307304786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2.1739130434782608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2016-02-16T15:39:54Z</dcterms:modified>
</cp:coreProperties>
</file>