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<sst xmlns="http://schemas.openxmlformats.org/spreadsheetml/2006/main" count="23" uniqueCount="17">
  <si>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</si>
  <si>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</si>
  <si>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</si>
  <si>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</si>
  <si>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</si>
  <si>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</si>
  <si>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</si>
  <si>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</si>
  <si>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</si>
  <si>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</si>
  <si>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</si>
  <si>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</si>
  <si>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</si>
  <si>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ROMA</t>
  </si>
  <si>
    <t>MONTORIO ROMANO</t>
  </si>
  <si>
    <t>Montorio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</si>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</sst>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23.629489603024574</c:v>
                </c:pt>
                <c:pt idx="1">
                  <c:v>13.446969696969695</c:v>
                </c:pt>
                <c:pt idx="2">
                  <c:v>12.338858195211786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4.3478260869565215</c:v>
                </c:pt>
                <c:pt idx="1">
                  <c:v>3.7878787878787881</c:v>
                </c:pt>
                <c:pt idx="2">
                  <c:v>2.5782688766114181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Montorio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2.5782688766114181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12.338858195211786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0.92081031307550654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Montorio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2.5782688766114181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12.338858195211786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1.5025041736227045</v>
      </c>
      <c r="C13" s="27">
        <v>3.4188034188034191</v>
      </c>
      <c r="D13" s="27">
        <v>3.8095238095238098</v>
      </c>
    </row>
    <row r="14" spans="1:4" ht="19.149999999999999" customHeight="1" x14ac:dyDescent="0.2">
      <c r="A14" s="8" t="s">
        <v>6</v>
      </c>
      <c r="B14" s="27">
        <v>0.94517958412098302</v>
      </c>
      <c r="C14" s="27">
        <v>0.18939393939393939</v>
      </c>
      <c r="D14" s="27">
        <v>0.92081031307550654</v>
      </c>
    </row>
    <row r="15" spans="1:4" ht="19.149999999999999" customHeight="1" x14ac:dyDescent="0.2">
      <c r="A15" s="8" t="s">
        <v>7</v>
      </c>
      <c r="B15" s="27">
        <v>4.3478260869565215</v>
      </c>
      <c r="C15" s="27">
        <v>3.7878787878787881</v>
      </c>
      <c r="D15" s="27">
        <v>2.5782688766114181</v>
      </c>
    </row>
    <row r="16" spans="1:4" ht="19.149999999999999" customHeight="1" x14ac:dyDescent="0.2">
      <c r="A16" s="9" t="s">
        <v>8</v>
      </c>
      <c r="B16" s="28">
        <v>23.629489603024574</v>
      </c>
      <c r="C16" s="28">
        <v>13.446969696969695</v>
      </c>
      <c r="D16" s="28">
        <v>12.338858195211786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3.8095238095238098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0.92081031307550654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2.5782688766114181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12.338858195211786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2016-01-26T13:45:46Z</dcterms:modified>
</cp:coreProperties>
</file>