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<sst xmlns="http://schemas.openxmlformats.org/spreadsheetml/2006/main" count="29" uniqueCount="20">
  <si>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</si>
  <si>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</si>
  <si>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</si>
  <si>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</si>
  <si>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</si>
  <si>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</si>
  <si>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</si>
  <si>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</si>
  <si>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</si>
  <si>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</si>
  <si>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</si>
  <si>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</si>
  <si>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</si>
  <si>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</si>
  <si>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</si>
  <si>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LAZIO</t>
  </si>
  <si>
    <t>ROMA</t>
  </si>
  <si>
    <t>LANUVIO</t>
  </si>
  <si>
    <t>Lanuvio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</si>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</sst>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3.3997798703681053</c:v>
                </c:pt>
                <c:pt idx="1">
                  <c:v>5.0030018010806483</c:v>
                </c:pt>
                <c:pt idx="2">
                  <c:v>6.3816699984622485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4461824"/>
        <c:axId val="234468864"/>
      </c:lineChart>
      <c:catAx>
        <c:axId val="2344618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34468864"/>
        <c:crosses val="autoZero"/>
        <c:auto val="1"/>
        <c:lblAlgn val="ctr"/>
        <c:lblOffset val="100"/>
        <c:noMultiLvlLbl val="0"/>
      </c:catAx>
      <c:valAx>
        <c:axId val="2344688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3446182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7.1052953405894588</c:v>
                </c:pt>
                <c:pt idx="1">
                  <c:v>5.8234940964578747</c:v>
                </c:pt>
                <c:pt idx="2">
                  <c:v>7.3043210825772729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34483072"/>
        <c:axId val="234515840"/>
      </c:lineChart>
      <c:catAx>
        <c:axId val="234483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34515840"/>
        <c:crosses val="autoZero"/>
        <c:auto val="1"/>
        <c:lblAlgn val="ctr"/>
        <c:lblOffset val="100"/>
        <c:noMultiLvlLbl val="0"/>
      </c:catAx>
      <c:valAx>
        <c:axId val="2345158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3448307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Lanuvio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19.68365553602812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23.176625659050966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6.466337010270065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30.638139068597887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20.92019268109296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6.9903875339732942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Lanuvio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19.68365553602812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23.176625659050966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35741952"/>
        <c:axId val="235749760"/>
      </c:bubbleChart>
      <c:valAx>
        <c:axId val="2357419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35749760"/>
        <c:crosses val="autoZero"/>
        <c:crossBetween val="midCat"/>
      </c:valAx>
      <c:valAx>
        <c:axId val="2357497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357419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2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101.75178879842093</v>
      </c>
      <c r="C13" s="22">
        <v>99.481037924151693</v>
      </c>
      <c r="D13" s="22">
        <v>99.386785221523837</v>
      </c>
    </row>
    <row r="14" spans="1:4" ht="17.45" customHeight="1" x14ac:dyDescent="0.2">
      <c r="A14" s="10" t="s">
        <v>6</v>
      </c>
      <c r="B14" s="22">
        <v>7.1052953405894588</v>
      </c>
      <c r="C14" s="22">
        <v>5.8234940964578747</v>
      </c>
      <c r="D14" s="22">
        <v>7.3043210825772729</v>
      </c>
    </row>
    <row r="15" spans="1:4" ht="17.45" customHeight="1" x14ac:dyDescent="0.2">
      <c r="A15" s="10" t="s">
        <v>12</v>
      </c>
      <c r="B15" s="22">
        <v>3.3997798703681053</v>
      </c>
      <c r="C15" s="22">
        <v>5.0030018010806483</v>
      </c>
      <c r="D15" s="22">
        <v>6.3816699984622485</v>
      </c>
    </row>
    <row r="16" spans="1:4" ht="17.45" customHeight="1" x14ac:dyDescent="0.2">
      <c r="A16" s="10" t="s">
        <v>7</v>
      </c>
      <c r="B16" s="22">
        <v>13.560200380031093</v>
      </c>
      <c r="C16" s="22">
        <v>18.800168990283058</v>
      </c>
      <c r="D16" s="22">
        <v>19.68365553602812</v>
      </c>
    </row>
    <row r="17" spans="1:4" ht="17.45" customHeight="1" x14ac:dyDescent="0.2">
      <c r="A17" s="10" t="s">
        <v>8</v>
      </c>
      <c r="B17" s="22">
        <v>27.690447400241837</v>
      </c>
      <c r="C17" s="22">
        <v>21.940571750457682</v>
      </c>
      <c r="D17" s="22">
        <v>23.176625659050966</v>
      </c>
    </row>
    <row r="18" spans="1:4" ht="17.45" customHeight="1" x14ac:dyDescent="0.2">
      <c r="A18" s="10" t="s">
        <v>9</v>
      </c>
      <c r="B18" s="22">
        <v>48.970679975046785</v>
      </c>
      <c r="C18" s="22">
        <v>85.68677792041079</v>
      </c>
      <c r="D18" s="22">
        <v>84.928909952606631</v>
      </c>
    </row>
    <row r="19" spans="1:4" ht="17.45" customHeight="1" x14ac:dyDescent="0.2">
      <c r="A19" s="11" t="s">
        <v>13</v>
      </c>
      <c r="B19" s="23">
        <v>1.9795554113256533</v>
      </c>
      <c r="C19" s="23">
        <v>3.68944099378882</v>
      </c>
      <c r="D19" s="23">
        <v>6.466337010270065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99.386785221523837</v>
      </c>
      <c r="C43" s="22">
        <v>92.023480181007599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7.3043210825772729</v>
      </c>
      <c r="C44" s="22">
        <v>5.6365877832104827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6.3816699984622485</v>
      </c>
      <c r="C45" s="22">
        <v>9.8121603827518875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19.68365553602812</v>
      </c>
      <c r="C46" s="22">
        <v>30.638139068597887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23.176625659050966</v>
      </c>
      <c r="C47" s="22">
        <v>20.92019268109296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84.928909952606631</v>
      </c>
      <c r="C48" s="22">
        <v>146.45247075705814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6.466337010270065</v>
      </c>
      <c r="C49" s="23">
        <v>6.9903875339732942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2015-04-16T12:10:49Z</dcterms:modified>
</cp:coreProperties>
</file>