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<sst xmlns="http://schemas.openxmlformats.org/spreadsheetml/2006/main" count="21" uniqueCount="16">
  <si>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</si>
  <si>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</si>
  <si>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</si>
  <si>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</si>
  <si>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</si>
  <si>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</si>
  <si>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</si>
  <si>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</si>
  <si>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</si>
  <si>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</si>
  <si>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</si>
  <si>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</si>
  <si>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</si>
  <si>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GERANO</t>
  </si>
  <si>
    <t>Gerano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</si>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</sst>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2.647887323943662</c:v>
                </c:pt>
                <c:pt idx="1">
                  <c:v>2.3425196850393699</c:v>
                </c:pt>
                <c:pt idx="2">
                  <c:v>2.2374100719424459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20768"/>
        <c:axId val="257536000"/>
      </c:lineChart>
      <c:catAx>
        <c:axId val="2575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6000"/>
        <c:crosses val="autoZero"/>
        <c:auto val="1"/>
        <c:lblAlgn val="ctr"/>
        <c:lblOffset val="100"/>
        <c:noMultiLvlLbl val="0"/>
      </c:catAx>
      <c:valAx>
        <c:axId val="2575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25.821596244131456</c:v>
                </c:pt>
                <c:pt idx="1">
                  <c:v>34.448818897637793</c:v>
                </c:pt>
                <c:pt idx="2">
                  <c:v>37.949640287769789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7888"/>
        <c:axId val="258384256"/>
      </c:lineChart>
      <c:catAx>
        <c:axId val="2583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4256"/>
        <c:crosses val="autoZero"/>
        <c:auto val="1"/>
        <c:lblAlgn val="ctr"/>
        <c:lblOffset val="100"/>
        <c:noMultiLvlLbl val="0"/>
      </c:catAx>
      <c:valAx>
        <c:axId val="25838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37.949640287769789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0.53956834532374098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2.2374100719424459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405120"/>
        <c:axId val="259395584"/>
      </c:bubbleChart>
      <c:valAx>
        <c:axId val="258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5584"/>
        <c:crosses val="autoZero"/>
        <c:crossBetween val="midCat"/>
      </c:valAx>
      <c:valAx>
        <c:axId val="2593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2.647887323943662</v>
      </c>
      <c r="C13" s="27">
        <v>2.3425196850393699</v>
      </c>
      <c r="D13" s="27">
        <v>2.2374100719424459</v>
      </c>
    </row>
    <row r="14" spans="1:4" ht="21.6" customHeight="1" x14ac:dyDescent="0.2">
      <c r="A14" s="8" t="s">
        <v>5</v>
      </c>
      <c r="B14" s="27">
        <v>25.821596244131456</v>
      </c>
      <c r="C14" s="27">
        <v>34.448818897637793</v>
      </c>
      <c r="D14" s="27">
        <v>37.949640287769789</v>
      </c>
    </row>
    <row r="15" spans="1:4" ht="21.6" customHeight="1" x14ac:dyDescent="0.2">
      <c r="A15" s="9" t="s">
        <v>6</v>
      </c>
      <c r="B15" s="28">
        <v>0.23474178403755869</v>
      </c>
      <c r="C15" s="28">
        <v>0</v>
      </c>
      <c r="D15" s="28">
        <v>0.53956834532374098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2.2374100719424459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37.949640287769789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0.53956834532374098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2015-04-17T09:02:04Z</dcterms:modified>
</cp:coreProperties>
</file>