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<sst xmlns="http://schemas.openxmlformats.org/spreadsheetml/2006/main" count="40" uniqueCount="25">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</sst>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74.146341463414629</c:v>
                </c:pt>
                <c:pt idx="1">
                  <c:v>73.150105708245235</c:v>
                </c:pt>
                <c:pt idx="2">
                  <c:v>76.84210526315789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77.543902439024393</c:v>
                </c:pt>
                <c:pt idx="1">
                  <c:v>78.076109936575051</c:v>
                </c:pt>
                <c:pt idx="2">
                  <c:v>84.822807017543866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84.822807017543866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10.419906687402799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84.822807017543866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74.146341463414629</v>
      </c>
      <c r="C13" s="22">
        <v>73.150105708245235</v>
      </c>
      <c r="D13" s="22">
        <v>76.84210526315789</v>
      </c>
    </row>
    <row r="14" spans="1:4" ht="19.149999999999999" customHeight="1" x14ac:dyDescent="0.2">
      <c r="A14" s="11" t="s">
        <v>7</v>
      </c>
      <c r="B14" s="22">
        <v>77.543902439024393</v>
      </c>
      <c r="C14" s="22">
        <v>78.076109936575051</v>
      </c>
      <c r="D14" s="22">
        <v>84.822807017543866</v>
      </c>
    </row>
    <row r="15" spans="1:4" ht="19.149999999999999" customHeight="1" x14ac:dyDescent="0.2">
      <c r="A15" s="11" t="s">
        <v>8</v>
      </c>
      <c r="B15" s="22" t="s">
        <v>17</v>
      </c>
      <c r="C15" s="22">
        <v>11.111111111111111</v>
      </c>
      <c r="D15" s="22">
        <v>10.419906687402799</v>
      </c>
    </row>
    <row r="16" spans="1:4" ht="19.149999999999999" customHeight="1" x14ac:dyDescent="0.2">
      <c r="A16" s="11" t="s">
        <v>10</v>
      </c>
      <c r="B16" s="22">
        <v>51.355206847360911</v>
      </c>
      <c r="C16" s="22">
        <v>47.989949748743719</v>
      </c>
      <c r="D16" s="22">
        <v>47.243243243243242</v>
      </c>
    </row>
    <row r="17" spans="1:4" ht="19.149999999999999" customHeight="1" x14ac:dyDescent="0.2">
      <c r="A17" s="11" t="s">
        <v>11</v>
      </c>
      <c r="B17" s="22">
        <v>37.837837837837839</v>
      </c>
      <c r="C17" s="22">
        <v>30.588235294117649</v>
      </c>
      <c r="D17" s="22">
        <v>40.579710144927539</v>
      </c>
    </row>
    <row r="18" spans="1:4" ht="19.149999999999999" customHeight="1" x14ac:dyDescent="0.2">
      <c r="A18" s="11" t="s">
        <v>12</v>
      </c>
      <c r="B18" s="22">
        <v>17.485714285714266</v>
      </c>
      <c r="C18" s="22">
        <v>24.975369458128171</v>
      </c>
      <c r="D18" s="22">
        <v>30.97353497164454</v>
      </c>
    </row>
    <row r="19" spans="1:4" ht="19.149999999999999" customHeight="1" x14ac:dyDescent="0.2">
      <c r="A19" s="11" t="s">
        <v>13</v>
      </c>
      <c r="B19" s="22">
        <v>95.121951219512198</v>
      </c>
      <c r="C19" s="22">
        <v>97.780126849894287</v>
      </c>
      <c r="D19" s="22">
        <v>99.122807017543863</v>
      </c>
    </row>
    <row r="20" spans="1:4" ht="19.149999999999999" customHeight="1" x14ac:dyDescent="0.2">
      <c r="A20" s="11" t="s">
        <v>15</v>
      </c>
      <c r="B20" s="22" t="s">
        <v>17</v>
      </c>
      <c r="C20" s="22">
        <v>56.433408577878112</v>
      </c>
      <c r="D20" s="22">
        <v>51.731160896130348</v>
      </c>
    </row>
    <row r="21" spans="1:4" ht="19.149999999999999" customHeight="1" x14ac:dyDescent="0.2">
      <c r="A21" s="11" t="s">
        <v>16</v>
      </c>
      <c r="B21" s="22" t="s">
        <v>17</v>
      </c>
      <c r="C21" s="22">
        <v>4.5146726862302486</v>
      </c>
      <c r="D21" s="22">
        <v>0.40733197556008144</v>
      </c>
    </row>
    <row r="22" spans="1:4" ht="19.149999999999999" customHeight="1" x14ac:dyDescent="0.2">
      <c r="A22" s="11" t="s">
        <v>6</v>
      </c>
      <c r="B22" s="22">
        <v>33.658536585365859</v>
      </c>
      <c r="C22" s="22">
        <v>38.900634249471459</v>
      </c>
      <c r="D22" s="22">
        <v>14.893617021276595</v>
      </c>
    </row>
    <row r="23" spans="1:4" ht="19.149999999999999" customHeight="1" x14ac:dyDescent="0.2">
      <c r="A23" s="12" t="s">
        <v>14</v>
      </c>
      <c r="B23" s="23">
        <v>6.9705093833780163</v>
      </c>
      <c r="C23" s="23">
        <v>5.0894085281980743</v>
      </c>
      <c r="D23" s="23">
        <v>8.3419155509783725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76.84210526315789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84.822807017543866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10.419906687402799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47.243243243243242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40.579710144927539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30.97353497164454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99.122807017543863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51.731160896130348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0.40733197556008144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14.893617021276595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8.3419155509783725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2016-01-27T09:46:04Z</dcterms:modified>
</cp:coreProperties>
</file>