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<sst xmlns="http://schemas.openxmlformats.org/spreadsheetml/2006/main" count="23" uniqueCount="17">
  <si>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</si>
  <si>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</si>
  <si>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</si>
  <si>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</si>
  <si>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</si>
  <si>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</si>
  <si>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</si>
  <si>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</si>
  <si>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</si>
  <si>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</si>
  <si>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</si>
  <si>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</si>
  <si>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</si>
  <si>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</si>
  <si>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POZZAGLIA SABINA</t>
  </si>
  <si>
    <t>Pozzaglia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</si>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</sst>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1392"/>
        <c:axId val="244425856"/>
      </c:lineChart>
      <c:catAx>
        <c:axId val="2444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856"/>
        <c:crosses val="autoZero"/>
        <c:auto val="1"/>
        <c:lblAlgn val="ctr"/>
        <c:lblOffset val="100"/>
        <c:noMultiLvlLbl val="0"/>
      </c:catAx>
      <c:valAx>
        <c:axId val="24442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1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5344"/>
        <c:axId val="252913920"/>
      </c:lineChart>
      <c:catAx>
        <c:axId val="2529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920"/>
        <c:crosses val="autoZero"/>
        <c:auto val="1"/>
        <c:lblAlgn val="ctr"/>
        <c:lblOffset val="100"/>
        <c:noMultiLvlLbl val="0"/>
      </c:catAx>
      <c:valAx>
        <c:axId val="2529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5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Pozzaglia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36.241610738255034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2656"/>
        <c:axId val="254825600"/>
      </c:bubbleChart>
      <c:valAx>
        <c:axId val="2548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5600"/>
        <c:crosses val="autoZero"/>
        <c:crossBetween val="midCat"/>
      </c:valAx>
      <c:valAx>
        <c:axId val="25482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2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18.532818532818531</v>
      </c>
      <c r="C13" s="19">
        <v>33.898305084745758</v>
      </c>
      <c r="D13" s="19">
        <v>49.664429530201346</v>
      </c>
    </row>
    <row r="14" spans="1:4" ht="15.6" customHeight="1" x14ac:dyDescent="0.2">
      <c r="A14" s="8" t="s">
        <v>6</v>
      </c>
      <c r="B14" s="19">
        <v>4</v>
      </c>
      <c r="C14" s="19">
        <v>0</v>
      </c>
      <c r="D14" s="19">
        <v>26.666666666666668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18.532818532818531</v>
      </c>
      <c r="C16" s="20">
        <v>32.7683615819209</v>
      </c>
      <c r="D16" s="20">
        <v>36.241610738255034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49.664429530201346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36.241610738255034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2015-04-20T12:39:28Z</dcterms:modified>
</cp:coreProperties>
</file>