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<sst xmlns="http://schemas.openxmlformats.org/spreadsheetml/2006/main" count="41" uniqueCount="26">
  <si>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</si>
  <si>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</si>
  <si>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</si>
  <si>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</si>
  <si>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</si>
  <si>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</si>
  <si>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</si>
  <si>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</si>
  <si>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</si>
  <si>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</si>
  <si>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</si>
  <si>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</si>
  <si>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</si>
  <si>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</si>
  <si>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</si>
  <si>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</si>
  <si>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</si>
  <si>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</si>
  <si>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</si>
  <si>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</si>
  <si>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</si>
  <si>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</si>
  <si>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</si>
  <si>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POGGIO NATIVO</t>
  </si>
  <si>
    <t>Poggio Nativo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</si>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</sst>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</c:v>
                </c:pt>
                <c:pt idx="1">
                  <c:v>199.21259842519686</c:v>
                </c:pt>
                <c:pt idx="2">
                  <c:v>242.67515923566881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37.177747625508815</c:v>
                </c:pt>
                <c:pt idx="1">
                  <c:v>39.125431530494822</c:v>
                </c:pt>
                <c:pt idx="2">
                  <c:v>42.843691148775889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9280"/>
        <c:axId val="65184896"/>
      </c:lineChart>
      <c:catAx>
        <c:axId val="65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92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Nativo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52.764761012183691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32.828760643330178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38.386308068459655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Nativo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52.764761012183691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32.828760643330178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53.407510431154378</v>
      </c>
      <c r="C13" s="27">
        <v>50.405561993047513</v>
      </c>
      <c r="D13" s="27">
        <v>52.764761012183691</v>
      </c>
    </row>
    <row r="14" spans="1:4" ht="18.600000000000001" customHeight="1" x14ac:dyDescent="0.2">
      <c r="A14" s="9" t="s">
        <v>8</v>
      </c>
      <c r="B14" s="27">
        <v>21.721854304635762</v>
      </c>
      <c r="C14" s="27">
        <v>28.000000000000004</v>
      </c>
      <c r="D14" s="27">
        <v>32.828760643330178</v>
      </c>
    </row>
    <row r="15" spans="1:4" ht="18.600000000000001" customHeight="1" x14ac:dyDescent="0.2">
      <c r="A15" s="9" t="s">
        <v>9</v>
      </c>
      <c r="B15" s="27">
        <v>37.177747625508815</v>
      </c>
      <c r="C15" s="27">
        <v>39.125431530494822</v>
      </c>
      <c r="D15" s="27">
        <v>42.843691148775889</v>
      </c>
    </row>
    <row r="16" spans="1:4" ht="18.600000000000001" customHeight="1" x14ac:dyDescent="0.2">
      <c r="A16" s="9" t="s">
        <v>10</v>
      </c>
      <c r="B16" s="27">
        <v>150</v>
      </c>
      <c r="C16" s="27">
        <v>199.21259842519686</v>
      </c>
      <c r="D16" s="27">
        <v>242.67515923566881</v>
      </c>
    </row>
    <row r="17" spans="1:4" ht="18.600000000000001" customHeight="1" x14ac:dyDescent="0.2">
      <c r="A17" s="9" t="s">
        <v>6</v>
      </c>
      <c r="B17" s="27">
        <v>33.780160857908847</v>
      </c>
      <c r="C17" s="27">
        <v>34.417344173441734</v>
      </c>
      <c r="D17" s="27">
        <v>38.386308068459655</v>
      </c>
    </row>
    <row r="18" spans="1:4" ht="18.600000000000001" customHeight="1" x14ac:dyDescent="0.2">
      <c r="A18" s="9" t="s">
        <v>11</v>
      </c>
      <c r="B18" s="27">
        <v>17.700729927007298</v>
      </c>
      <c r="C18" s="27">
        <v>8.6764705882352935</v>
      </c>
      <c r="D18" s="27">
        <v>4.7252747252747254</v>
      </c>
    </row>
    <row r="19" spans="1:4" ht="18.600000000000001" customHeight="1" x14ac:dyDescent="0.2">
      <c r="A19" s="9" t="s">
        <v>12</v>
      </c>
      <c r="B19" s="27">
        <v>25</v>
      </c>
      <c r="C19" s="27">
        <v>22.941176470588236</v>
      </c>
      <c r="D19" s="27">
        <v>20.76923076923077</v>
      </c>
    </row>
    <row r="20" spans="1:4" ht="18.600000000000001" customHeight="1" x14ac:dyDescent="0.2">
      <c r="A20" s="9" t="s">
        <v>13</v>
      </c>
      <c r="B20" s="27">
        <v>37.591240875912405</v>
      </c>
      <c r="C20" s="27">
        <v>49.117647058823529</v>
      </c>
      <c r="D20" s="27">
        <v>55.274725274725277</v>
      </c>
    </row>
    <row r="21" spans="1:4" ht="18.600000000000001" customHeight="1" x14ac:dyDescent="0.2">
      <c r="A21" s="9" t="s">
        <v>14</v>
      </c>
      <c r="B21" s="27">
        <v>19.708029197080293</v>
      </c>
      <c r="C21" s="27">
        <v>19.264705882352942</v>
      </c>
      <c r="D21" s="27">
        <v>19.230769230769234</v>
      </c>
    </row>
    <row r="22" spans="1:4" ht="18.600000000000001" customHeight="1" x14ac:dyDescent="0.2">
      <c r="A22" s="9" t="s">
        <v>15</v>
      </c>
      <c r="B22" s="27">
        <v>17.335766423357665</v>
      </c>
      <c r="C22" s="27">
        <v>32.647058823529413</v>
      </c>
      <c r="D22" s="27">
        <v>23.406593406593405</v>
      </c>
    </row>
    <row r="23" spans="1:4" ht="18.600000000000001" customHeight="1" x14ac:dyDescent="0.2">
      <c r="A23" s="9" t="s">
        <v>16</v>
      </c>
      <c r="B23" s="27">
        <v>45.620437956204377</v>
      </c>
      <c r="C23" s="27">
        <v>23.382352941176471</v>
      </c>
      <c r="D23" s="27">
        <v>24.725274725274726</v>
      </c>
    </row>
    <row r="24" spans="1:4" ht="18.600000000000001" customHeight="1" x14ac:dyDescent="0.2">
      <c r="A24" s="9" t="s">
        <v>17</v>
      </c>
      <c r="B24" s="27">
        <v>9.1240875912408761</v>
      </c>
      <c r="C24" s="27">
        <v>16.029411764705884</v>
      </c>
      <c r="D24" s="27">
        <v>18.461538461538463</v>
      </c>
    </row>
    <row r="25" spans="1:4" ht="18.600000000000001" customHeight="1" x14ac:dyDescent="0.2">
      <c r="A25" s="10" t="s">
        <v>18</v>
      </c>
      <c r="B25" s="28">
        <v>86.555555555555557</v>
      </c>
      <c r="C25" s="28">
        <v>116.78498985801215</v>
      </c>
      <c r="D25" s="28">
        <v>124.06864893543401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52.764761012183691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32.828760643330178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42.843691148775889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242.67515923566881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38.386308068459655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4.7252747252747254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20.76923076923077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55.274725274725277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19.230769230769234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23.406593406593405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24.725274725274726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18.461538461538463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124.06864893543401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2016-01-28T13:06:54Z</dcterms:modified>
</cp:coreProperties>
</file>