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<sst xmlns="http://schemas.openxmlformats.org/spreadsheetml/2006/main" count="29" uniqueCount="20">
  <si>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</si>
  <si>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</si>
  <si>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</si>
  <si>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</si>
  <si>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</si>
  <si>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</si>
  <si>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</si>
  <si>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</si>
  <si>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</si>
  <si>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</si>
  <si>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</si>
  <si>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</si>
  <si>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</si>
  <si>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</si>
  <si>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</si>
  <si>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</si>
  <si>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RIETI</t>
  </si>
  <si>
    <t>FIAMIGNANO</t>
  </si>
  <si>
    <t>Fiamignano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</si>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</sst>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12.714592274678111</c:v>
                </c:pt>
                <c:pt idx="1">
                  <c:v>15.845290081097939</c:v>
                </c:pt>
                <c:pt idx="2">
                  <c:v>18.900343642611684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859840"/>
        <c:axId val="225872512"/>
      </c:lineChart>
      <c:catAx>
        <c:axId val="22585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5872512"/>
        <c:crosses val="autoZero"/>
        <c:auto val="1"/>
        <c:lblAlgn val="ctr"/>
        <c:lblOffset val="100"/>
        <c:noMultiLvlLbl val="0"/>
      </c:catAx>
      <c:valAx>
        <c:axId val="22587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85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5.0429184549356219</c:v>
                </c:pt>
                <c:pt idx="1">
                  <c:v>2.5577043044291954</c:v>
                </c:pt>
                <c:pt idx="2">
                  <c:v>2.8865979381443299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5884032"/>
        <c:axId val="229068800"/>
      </c:lineChart>
      <c:catAx>
        <c:axId val="22588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9068800"/>
        <c:crosses val="autoZero"/>
        <c:auto val="1"/>
        <c:lblAlgn val="ctr"/>
        <c:lblOffset val="100"/>
        <c:noMultiLvlLbl val="0"/>
      </c:catAx>
      <c:valAx>
        <c:axId val="229068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5884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Fiamignano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51.51175811870101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11.422172452407615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3.3485540334855401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Fiamignano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51.51175811870101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11.422172452407615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9112832"/>
        <c:axId val="234428672"/>
      </c:bubbleChart>
      <c:valAx>
        <c:axId val="229112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4428672"/>
        <c:crosses val="autoZero"/>
        <c:crossBetween val="midCat"/>
      </c:valAx>
      <c:valAx>
        <c:axId val="234428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9112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98.932764140875122</v>
      </c>
      <c r="C13" s="22">
        <v>95.487804878048777</v>
      </c>
      <c r="D13" s="22">
        <v>99.862637362637358</v>
      </c>
    </row>
    <row r="14" spans="1:4" ht="17.45" customHeight="1" x14ac:dyDescent="0.2">
      <c r="A14" s="10" t="s">
        <v>6</v>
      </c>
      <c r="B14" s="22">
        <v>5.0429184549356219</v>
      </c>
      <c r="C14" s="22">
        <v>2.5577043044291954</v>
      </c>
      <c r="D14" s="22">
        <v>2.8865979381443299</v>
      </c>
    </row>
    <row r="15" spans="1:4" ht="17.45" customHeight="1" x14ac:dyDescent="0.2">
      <c r="A15" s="10" t="s">
        <v>12</v>
      </c>
      <c r="B15" s="22">
        <v>12.714592274678111</v>
      </c>
      <c r="C15" s="22">
        <v>15.845290081097939</v>
      </c>
      <c r="D15" s="22">
        <v>18.900343642611684</v>
      </c>
    </row>
    <row r="16" spans="1:4" ht="17.45" customHeight="1" x14ac:dyDescent="0.2">
      <c r="A16" s="10" t="s">
        <v>7</v>
      </c>
      <c r="B16" s="22">
        <v>46.775658492279746</v>
      </c>
      <c r="C16" s="22">
        <v>55.484558040468578</v>
      </c>
      <c r="D16" s="22">
        <v>51.51175811870101</v>
      </c>
    </row>
    <row r="17" spans="1:4" ht="17.45" customHeight="1" x14ac:dyDescent="0.2">
      <c r="A17" s="10" t="s">
        <v>8</v>
      </c>
      <c r="B17" s="22">
        <v>22.524977293369663</v>
      </c>
      <c r="C17" s="22">
        <v>15.228966986155484</v>
      </c>
      <c r="D17" s="22">
        <v>11.422172452407615</v>
      </c>
    </row>
    <row r="18" spans="1:4" ht="17.45" customHeight="1" x14ac:dyDescent="0.2">
      <c r="A18" s="10" t="s">
        <v>9</v>
      </c>
      <c r="B18" s="22">
        <v>207.66129032258064</v>
      </c>
      <c r="C18" s="22">
        <v>364.33566433566432</v>
      </c>
      <c r="D18" s="22">
        <v>450.98039215686276</v>
      </c>
    </row>
    <row r="19" spans="1:4" ht="17.45" customHeight="1" x14ac:dyDescent="0.2">
      <c r="A19" s="11" t="s">
        <v>13</v>
      </c>
      <c r="B19" s="23">
        <v>0.31948881789137379</v>
      </c>
      <c r="C19" s="23">
        <v>1.1267605633802817</v>
      </c>
      <c r="D19" s="23">
        <v>3.3485540334855401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99.862637362637358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2.8865979381443299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18.900343642611684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51.51175811870101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11.422172452407615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450.98039215686276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3.3485540334855401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2015-04-16T12:09:37Z</dcterms:modified>
</cp:coreProperties>
</file>