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<sst xmlns="http://schemas.openxmlformats.org/spreadsheetml/2006/main" count="40" uniqueCount="23">
  <si>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</si>
  <si>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</si>
  <si>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</si>
  <si>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</si>
  <si>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</si>
  <si>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</si>
  <si>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</si>
  <si>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</si>
  <si>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</si>
  <si>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</si>
  <si>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</si>
  <si>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</si>
  <si>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</si>
  <si>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</si>
  <si>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</si>
  <si>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</si>
  <si>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</si>
  <si>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</si>
  <si>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</si>
  <si>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</si>
  <si>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CONFIGNI</t>
  </si>
  <si>
    <t>Configni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</si>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</sst>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11.111111111111111</c:v>
                </c:pt>
                <c:pt idx="1">
                  <c:v>0.63694267515923575</c:v>
                </c:pt>
                <c:pt idx="2">
                  <c:v>0.62305295950155759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28166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1664"/>
        <c:crosses val="autoZero"/>
        <c:auto val="1"/>
        <c:lblAlgn val="ctr"/>
        <c:lblOffset val="100"/>
        <c:noMultiLvlLbl val="0"/>
      </c:catAx>
      <c:valAx>
        <c:axId val="89281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15.217391304347828</c:v>
                </c:pt>
                <c:pt idx="1">
                  <c:v>17.1875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1072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5.29595015576324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0.74404761904761896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Configni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0.93457943925233633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5.29595015576324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4799744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valAx>
        <c:axId val="9479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102.32</v>
      </c>
      <c r="C13" s="23">
        <v>99.180999999999997</v>
      </c>
      <c r="D13" s="23">
        <v>100.896</v>
      </c>
    </row>
    <row r="14" spans="1:4" ht="18" customHeight="1" x14ac:dyDescent="0.2">
      <c r="A14" s="10" t="s">
        <v>10</v>
      </c>
      <c r="B14" s="23">
        <v>1729</v>
      </c>
      <c r="C14" s="23">
        <v>2475.5</v>
      </c>
      <c r="D14" s="23">
        <v>775.5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11.111111111111111</v>
      </c>
      <c r="C17" s="23">
        <v>0.63694267515923575</v>
      </c>
      <c r="D17" s="23">
        <v>0.62305295950155759</v>
      </c>
    </row>
    <row r="18" spans="1:4" ht="18" customHeight="1" x14ac:dyDescent="0.2">
      <c r="A18" s="10" t="s">
        <v>7</v>
      </c>
      <c r="B18" s="23">
        <v>0.82304526748971196</v>
      </c>
      <c r="C18" s="23">
        <v>0.31847133757961787</v>
      </c>
      <c r="D18" s="23">
        <v>0.93457943925233633</v>
      </c>
    </row>
    <row r="19" spans="1:4" ht="18" customHeight="1" x14ac:dyDescent="0.2">
      <c r="A19" s="10" t="s">
        <v>13</v>
      </c>
      <c r="B19" s="23">
        <v>3.7234042553191489</v>
      </c>
      <c r="C19" s="23">
        <v>0</v>
      </c>
      <c r="D19" s="23">
        <v>0.74404761904761896</v>
      </c>
    </row>
    <row r="20" spans="1:4" ht="18" customHeight="1" x14ac:dyDescent="0.2">
      <c r="A20" s="10" t="s">
        <v>14</v>
      </c>
      <c r="B20" s="23">
        <v>15.217391304347828</v>
      </c>
      <c r="C20" s="23">
        <v>17.1875</v>
      </c>
      <c r="D20" s="23">
        <v>12.76595744680851</v>
      </c>
    </row>
    <row r="21" spans="1:4" ht="18" customHeight="1" x14ac:dyDescent="0.2">
      <c r="A21" s="12" t="s">
        <v>15</v>
      </c>
      <c r="B21" s="24">
        <v>2.4691358024691357</v>
      </c>
      <c r="C21" s="24">
        <v>5.4140127388535033</v>
      </c>
      <c r="D21" s="24">
        <v>5.29595015576324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775.5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0.62305295950155759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0.93457943925233633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0.74404761904761896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12.76595744680851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5.29595015576324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2016-02-16T15:36:51Z</dcterms:modified>
</cp:coreProperties>
</file>