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<sst xmlns="http://schemas.openxmlformats.org/spreadsheetml/2006/main" count="33" uniqueCount="22">
  <si>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</si>
  <si>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</si>
  <si>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</si>
  <si>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</si>
  <si>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</si>
  <si>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</si>
  <si>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</si>
  <si>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</si>
  <si>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</si>
  <si>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</si>
  <si>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</si>
  <si>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</si>
  <si>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</si>
  <si>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</si>
  <si>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</si>
  <si>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</si>
  <si>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</si>
  <si>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</si>
  <si>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</si>
  <si>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CASTELNUOVO DI FARFA</t>
  </si>
  <si>
    <t>Castelnuovo di Farfa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</si>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</sst>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60.305343511450381</c:v>
                </c:pt>
                <c:pt idx="1">
                  <c:v>59.135285913528591</c:v>
                </c:pt>
                <c:pt idx="2">
                  <c:v>52.410383189122378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41.012658227848107</c:v>
                </c:pt>
                <c:pt idx="1">
                  <c:v>51.179245283018872</c:v>
                </c:pt>
                <c:pt idx="2">
                  <c:v>55.89622641509434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17.688679245283019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11.084905660377359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55.89622641509434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60.305343511450381</v>
      </c>
      <c r="C13" s="21">
        <v>59.135285913528591</v>
      </c>
      <c r="D13" s="21">
        <v>52.410383189122378</v>
      </c>
    </row>
    <row r="14" spans="1:4" ht="17.45" customHeight="1" x14ac:dyDescent="0.2">
      <c r="A14" s="10" t="s">
        <v>12</v>
      </c>
      <c r="B14" s="21">
        <v>26.717557251908396</v>
      </c>
      <c r="C14" s="21">
        <v>38.214783821478385</v>
      </c>
      <c r="D14" s="21">
        <v>39.555006180469718</v>
      </c>
    </row>
    <row r="15" spans="1:4" ht="17.45" customHeight="1" x14ac:dyDescent="0.2">
      <c r="A15" s="10" t="s">
        <v>13</v>
      </c>
      <c r="B15" s="21">
        <v>107.82608695652173</v>
      </c>
      <c r="C15" s="21">
        <v>167.01030927835052</v>
      </c>
      <c r="D15" s="21">
        <v>263.63636363636363</v>
      </c>
    </row>
    <row r="16" spans="1:4" ht="17.45" customHeight="1" x14ac:dyDescent="0.2">
      <c r="A16" s="10" t="s">
        <v>6</v>
      </c>
      <c r="B16" s="21">
        <v>48.571428571428569</v>
      </c>
      <c r="C16" s="21">
        <v>211.32075471698113</v>
      </c>
      <c r="D16" s="21">
        <v>433.33333333333331</v>
      </c>
    </row>
    <row r="17" spans="1:4" ht="17.45" customHeight="1" x14ac:dyDescent="0.2">
      <c r="A17" s="10" t="s">
        <v>7</v>
      </c>
      <c r="B17" s="21">
        <v>41.012658227848107</v>
      </c>
      <c r="C17" s="21">
        <v>51.179245283018872</v>
      </c>
      <c r="D17" s="21">
        <v>55.89622641509434</v>
      </c>
    </row>
    <row r="18" spans="1:4" ht="17.45" customHeight="1" x14ac:dyDescent="0.2">
      <c r="A18" s="10" t="s">
        <v>14</v>
      </c>
      <c r="B18" s="21">
        <v>17.721518987341771</v>
      </c>
      <c r="C18" s="21">
        <v>17.688679245283019</v>
      </c>
      <c r="D18" s="21">
        <v>17.688679245283019</v>
      </c>
    </row>
    <row r="19" spans="1:4" ht="17.45" customHeight="1" x14ac:dyDescent="0.2">
      <c r="A19" s="10" t="s">
        <v>8</v>
      </c>
      <c r="B19" s="21">
        <v>25.569620253164555</v>
      </c>
      <c r="C19" s="21">
        <v>14.386792452830189</v>
      </c>
      <c r="D19" s="21">
        <v>11.084905660377359</v>
      </c>
    </row>
    <row r="20" spans="1:4" ht="17.45" customHeight="1" x14ac:dyDescent="0.2">
      <c r="A20" s="10" t="s">
        <v>10</v>
      </c>
      <c r="B20" s="21">
        <v>76.202531645569621</v>
      </c>
      <c r="C20" s="21">
        <v>64.858490566037744</v>
      </c>
      <c r="D20" s="21">
        <v>61.556603773584904</v>
      </c>
    </row>
    <row r="21" spans="1:4" ht="17.45" customHeight="1" x14ac:dyDescent="0.2">
      <c r="A21" s="11" t="s">
        <v>9</v>
      </c>
      <c r="B21" s="22">
        <v>11.139240506329113</v>
      </c>
      <c r="C21" s="22">
        <v>15.330188679245282</v>
      </c>
      <c r="D21" s="22">
        <v>16.745283018867923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52.410383189122378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39.555006180469718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263.63636363636363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433.33333333333331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55.89622641509434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17.688679245283019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11.084905660377359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61.556603773584904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16.745283018867923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2016-01-28T17:24:50Z</dcterms:modified>
</cp:coreProperties>
</file>