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<sst xmlns="http://schemas.openxmlformats.org/spreadsheetml/2006/main" count="23" uniqueCount="17">
  <si>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</si>
  <si>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</si>
  <si>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</si>
  <si>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</si>
  <si>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</si>
  <si>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</si>
  <si>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</si>
  <si>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</si>
  <si>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</si>
  <si>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</si>
  <si>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</si>
  <si>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</si>
  <si>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</si>
  <si>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</si>
  <si>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CASTELNUOVO DI FARFA</t>
  </si>
  <si>
    <t>Castelnuovo di Farfa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</si>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</sst>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22.279792746113987</c:v>
                </c:pt>
                <c:pt idx="1">
                  <c:v>7.6595744680851059</c:v>
                </c:pt>
                <c:pt idx="2">
                  <c:v>7.7868852459016393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3.6269430051813467</c:v>
                </c:pt>
                <c:pt idx="1">
                  <c:v>1.7021276595744681</c:v>
                </c:pt>
                <c:pt idx="2">
                  <c:v>2.0491803278688523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2.0491803278688523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7.7868852459016393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1.2295081967213115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2.0491803278688523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7.7868852459016393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5.8295964125560538</v>
      </c>
      <c r="C13" s="27">
        <v>6.9148936170212769</v>
      </c>
      <c r="D13" s="27">
        <v>6.3348416289592757</v>
      </c>
    </row>
    <row r="14" spans="1:4" ht="19.149999999999999" customHeight="1" x14ac:dyDescent="0.2">
      <c r="A14" s="8" t="s">
        <v>6</v>
      </c>
      <c r="B14" s="27">
        <v>1.5544041450777202</v>
      </c>
      <c r="C14" s="27">
        <v>0.42553191489361702</v>
      </c>
      <c r="D14" s="27">
        <v>1.2295081967213115</v>
      </c>
    </row>
    <row r="15" spans="1:4" ht="19.149999999999999" customHeight="1" x14ac:dyDescent="0.2">
      <c r="A15" s="8" t="s">
        <v>7</v>
      </c>
      <c r="B15" s="27">
        <v>3.6269430051813467</v>
      </c>
      <c r="C15" s="27">
        <v>1.7021276595744681</v>
      </c>
      <c r="D15" s="27">
        <v>2.0491803278688523</v>
      </c>
    </row>
    <row r="16" spans="1:4" ht="19.149999999999999" customHeight="1" x14ac:dyDescent="0.2">
      <c r="A16" s="9" t="s">
        <v>8</v>
      </c>
      <c r="B16" s="28">
        <v>22.279792746113987</v>
      </c>
      <c r="C16" s="28">
        <v>7.6595744680851059</v>
      </c>
      <c r="D16" s="28">
        <v>7.7868852459016393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6.3348416289592757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1.2295081967213115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2.0491803278688523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7.7868852459016393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2016-01-26T13:43:39Z</dcterms:modified>
</cp:coreProperties>
</file>