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<sst xmlns="http://schemas.openxmlformats.org/spreadsheetml/2006/main" count="40" uniqueCount="25">
  <si>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</si>
  <si>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</si>
  <si>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</si>
  <si>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</si>
  <si>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</si>
  <si>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</si>
  <si>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</si>
  <si>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</si>
  <si>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</si>
  <si>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</si>
  <si>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</si>
  <si>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</si>
  <si>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</si>
  <si>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</si>
  <si>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</si>
  <si>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</si>
  <si>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</si>
  <si>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</si>
  <si>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</si>
  <si>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</si>
  <si>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</si>
  <si>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</si>
  <si>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MONTE ROMANO</t>
  </si>
  <si>
    <t>Monte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</si>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</sst>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69.050894085281982</c:v>
                </c:pt>
                <c:pt idx="1">
                  <c:v>71.376370280146162</c:v>
                </c:pt>
                <c:pt idx="2">
                  <c:v>69.988674971687431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86.420907840440165</c:v>
                </c:pt>
                <c:pt idx="1">
                  <c:v>91.884287454323996</c:v>
                </c:pt>
                <c:pt idx="2">
                  <c:v>91.617214043035105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69.988674971687431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91.617214043035105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2.6584867075664622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69.988674971687431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91.617214043035105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69.050894085281982</v>
      </c>
      <c r="C13" s="22">
        <v>71.376370280146162</v>
      </c>
      <c r="D13" s="22">
        <v>69.988674971687431</v>
      </c>
    </row>
    <row r="14" spans="1:4" ht="19.149999999999999" customHeight="1" x14ac:dyDescent="0.2">
      <c r="A14" s="11" t="s">
        <v>7</v>
      </c>
      <c r="B14" s="22">
        <v>86.420907840440165</v>
      </c>
      <c r="C14" s="22">
        <v>91.884287454323996</v>
      </c>
      <c r="D14" s="22">
        <v>91.617214043035105</v>
      </c>
    </row>
    <row r="15" spans="1:4" ht="19.149999999999999" customHeight="1" x14ac:dyDescent="0.2">
      <c r="A15" s="11" t="s">
        <v>8</v>
      </c>
      <c r="B15" s="22" t="s">
        <v>17</v>
      </c>
      <c r="C15" s="22">
        <v>2.6548672566371683</v>
      </c>
      <c r="D15" s="22">
        <v>2.6584867075664622</v>
      </c>
    </row>
    <row r="16" spans="1:4" ht="19.149999999999999" customHeight="1" x14ac:dyDescent="0.2">
      <c r="A16" s="11" t="s">
        <v>10</v>
      </c>
      <c r="B16" s="22">
        <v>19.39120631341601</v>
      </c>
      <c r="C16" s="22">
        <v>18.888888888888889</v>
      </c>
      <c r="D16" s="22">
        <v>20.588235294117645</v>
      </c>
    </row>
    <row r="17" spans="1:4" ht="19.149999999999999" customHeight="1" x14ac:dyDescent="0.2">
      <c r="A17" s="11" t="s">
        <v>11</v>
      </c>
      <c r="B17" s="22">
        <v>0</v>
      </c>
      <c r="C17" s="22">
        <v>40</v>
      </c>
      <c r="D17" s="22">
        <v>53.658536585365859</v>
      </c>
    </row>
    <row r="18" spans="1:4" ht="19.149999999999999" customHeight="1" x14ac:dyDescent="0.2">
      <c r="A18" s="11" t="s">
        <v>12</v>
      </c>
      <c r="B18" s="22">
        <v>15.072463768115995</v>
      </c>
      <c r="C18" s="22">
        <v>22.612524461839485</v>
      </c>
      <c r="D18" s="22">
        <v>28.575949367088697</v>
      </c>
    </row>
    <row r="19" spans="1:4" ht="19.149999999999999" customHeight="1" x14ac:dyDescent="0.2">
      <c r="A19" s="11" t="s">
        <v>13</v>
      </c>
      <c r="B19" s="22">
        <v>95.770288858321877</v>
      </c>
      <c r="C19" s="22">
        <v>98.781973203410473</v>
      </c>
      <c r="D19" s="22">
        <v>98.49943374858438</v>
      </c>
    </row>
    <row r="20" spans="1:4" ht="19.149999999999999" customHeight="1" x14ac:dyDescent="0.2">
      <c r="A20" s="11" t="s">
        <v>15</v>
      </c>
      <c r="B20" s="22" t="s">
        <v>17</v>
      </c>
      <c r="C20" s="22">
        <v>63.325183374083124</v>
      </c>
      <c r="D20" s="22">
        <v>64.788732394366207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32.049518569463551</v>
      </c>
      <c r="C22" s="22">
        <v>19.732034104750305</v>
      </c>
      <c r="D22" s="22">
        <v>25.028312570781424</v>
      </c>
    </row>
    <row r="23" spans="1:4" ht="19.149999999999999" customHeight="1" x14ac:dyDescent="0.2">
      <c r="A23" s="12" t="s">
        <v>14</v>
      </c>
      <c r="B23" s="23">
        <v>9.1715976331360949</v>
      </c>
      <c r="C23" s="23">
        <v>18.410041841004183</v>
      </c>
      <c r="D23" s="23">
        <v>4.6746104491292391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69.988674971687431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91.617214043035105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2.6584867075664622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20.588235294117645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53.658536585365859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28.575949367088697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98.49943374858438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64.788732394366207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25.028312570781424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4.6746104491292391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2016-01-27T09:43:54Z</dcterms:modified>
</cp:coreProperties>
</file>