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<sst xmlns="http://schemas.openxmlformats.org/spreadsheetml/2006/main" count="24" uniqueCount="18">
  <si>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</si>
  <si>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</si>
  <si>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</si>
  <si>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</si>
  <si>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</si>
  <si>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</si>
  <si>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</si>
  <si>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</si>
  <si>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</si>
  <si>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</si>
  <si>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</si>
  <si>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</si>
  <si>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</si>
  <si>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</si>
  <si>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</si>
  <si>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CIVITA CASTELLANA</t>
  </si>
  <si>
    <t>Civita Castellana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</si>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</sst>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0.98251129887993705</c:v>
                </c:pt>
                <c:pt idx="1">
                  <c:v>0.68691250903832246</c:v>
                </c:pt>
                <c:pt idx="2">
                  <c:v>0.65670661631915939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14.266064059736689</c:v>
                </c:pt>
                <c:pt idx="1">
                  <c:v>19.342010122921184</c:v>
                </c:pt>
                <c:pt idx="2">
                  <c:v>26.301099983582333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9760"/>
        <c:axId val="62415616"/>
      </c:lineChart>
      <c:catAx>
        <c:axId val="62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auto val="1"/>
        <c:lblAlgn val="ctr"/>
        <c:lblOffset val="100"/>
        <c:noMultiLvlLbl val="0"/>
      </c:catAx>
      <c:valAx>
        <c:axId val="62415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 Castellana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26.301099983582333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0.65670661631915939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85920"/>
        <c:axId val="64074880"/>
      </c:scatterChart>
      <c:valAx>
        <c:axId val="639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valAx>
        <c:axId val="640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29.739749171486128</v>
      </c>
      <c r="C13" s="22">
        <v>33.418658239515437</v>
      </c>
      <c r="D13" s="22">
        <v>37.32</v>
      </c>
    </row>
    <row r="14" spans="1:4" ht="19.149999999999999" customHeight="1" x14ac:dyDescent="0.2">
      <c r="A14" s="9" t="s">
        <v>7</v>
      </c>
      <c r="B14" s="22">
        <v>14.266064059736689</v>
      </c>
      <c r="C14" s="22">
        <v>19.342010122921184</v>
      </c>
      <c r="D14" s="22">
        <v>26.301099983582333</v>
      </c>
    </row>
    <row r="15" spans="1:4" ht="19.149999999999999" customHeight="1" x14ac:dyDescent="0.2">
      <c r="A15" s="9" t="s">
        <v>8</v>
      </c>
      <c r="B15" s="22">
        <v>0.98251129887993705</v>
      </c>
      <c r="C15" s="22">
        <v>0.68691250903832246</v>
      </c>
      <c r="D15" s="22">
        <v>0.65670661631915939</v>
      </c>
    </row>
    <row r="16" spans="1:4" ht="19.149999999999999" customHeight="1" x14ac:dyDescent="0.2">
      <c r="A16" s="11" t="s">
        <v>9</v>
      </c>
      <c r="B16" s="23" t="s">
        <v>10</v>
      </c>
      <c r="C16" s="23">
        <v>1.6755371575004927</v>
      </c>
      <c r="D16" s="23">
        <v>4.8473967684021542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37.32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26.301099983582333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0.65670661631915939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4.8473967684021542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2016-01-27T13:43:57Z</dcterms:modified>
</cp:coreProperties>
</file>