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<sst xmlns="http://schemas.openxmlformats.org/spreadsheetml/2006/main" count="23" uniqueCount="17">
  <si>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</si>
  <si>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</si>
  <si>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</si>
  <si>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</si>
  <si>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</si>
  <si>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</si>
  <si>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</si>
  <si>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</si>
  <si>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</si>
  <si>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</si>
  <si>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</si>
  <si>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</si>
  <si>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LAZIO</t>
  </si>
  <si>
    <t>VITERBO</t>
  </si>
  <si>
    <t>CASTEL SANT'ELIA</t>
  </si>
  <si>
    <t>Castel Sant'Elia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</si>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</sst>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0.92592592592592582</c:v>
                </c:pt>
                <c:pt idx="1">
                  <c:v>2.5996533795493932</c:v>
                </c:pt>
                <c:pt idx="2">
                  <c:v>1.9548872180451129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552"/>
        <c:axId val="63663104"/>
      </c:lineChart>
      <c:catAx>
        <c:axId val="6048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auto val="1"/>
        <c:lblAlgn val="ctr"/>
        <c:lblOffset val="100"/>
        <c:noMultiLvlLbl val="0"/>
      </c:catAx>
      <c:valAx>
        <c:axId val="6366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Sant'Elia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9.9248120300751879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1.9548872180451129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3.7593984962406015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4.8392949353132462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 Sant'Elia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9.9248120300751879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1.9548872180451129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8096"/>
        <c:axId val="89167360"/>
      </c:bubbleChart>
      <c:valAx>
        <c:axId val="8894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7360"/>
        <c:crosses val="autoZero"/>
        <c:crossBetween val="midCat"/>
      </c:valAx>
      <c:valAx>
        <c:axId val="891673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8.7037037037037042</c:v>
                </c:pt>
                <c:pt idx="1">
                  <c:v>10.571923743500866</c:v>
                </c:pt>
                <c:pt idx="2">
                  <c:v>9.9248120300751879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1984"/>
        <c:axId val="89483520"/>
      </c:lineChart>
      <c:catAx>
        <c:axId val="8948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3520"/>
        <c:crosses val="autoZero"/>
        <c:auto val="1"/>
        <c:lblAlgn val="ctr"/>
        <c:lblOffset val="100"/>
        <c:noMultiLvlLbl val="0"/>
      </c:catAx>
      <c:valAx>
        <c:axId val="89483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1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31.343283582089555</v>
      </c>
      <c r="C13" s="28">
        <v>25.352112676056336</v>
      </c>
      <c r="D13" s="28">
        <v>29.5</v>
      </c>
    </row>
    <row r="14" spans="1:4" ht="19.899999999999999" customHeight="1" x14ac:dyDescent="0.2">
      <c r="A14" s="9" t="s">
        <v>8</v>
      </c>
      <c r="B14" s="28">
        <v>2.9629629629629632</v>
      </c>
      <c r="C14" s="28">
        <v>3.119584055459272</v>
      </c>
      <c r="D14" s="28">
        <v>3.7593984962406015</v>
      </c>
    </row>
    <row r="15" spans="1:4" ht="19.899999999999999" customHeight="1" x14ac:dyDescent="0.2">
      <c r="A15" s="9" t="s">
        <v>9</v>
      </c>
      <c r="B15" s="28">
        <v>8.7037037037037042</v>
      </c>
      <c r="C15" s="28">
        <v>10.571923743500866</v>
      </c>
      <c r="D15" s="28">
        <v>9.9248120300751879</v>
      </c>
    </row>
    <row r="16" spans="1:4" ht="19.899999999999999" customHeight="1" x14ac:dyDescent="0.2">
      <c r="A16" s="10" t="s">
        <v>7</v>
      </c>
      <c r="B16" s="29">
        <v>0.92592592592592582</v>
      </c>
      <c r="C16" s="29">
        <v>2.5996533795493932</v>
      </c>
      <c r="D16" s="29">
        <v>1.9548872180451129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29.5</v>
      </c>
      <c r="C43" s="28">
        <v>28.065740706614612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3.7593984962406015</v>
      </c>
      <c r="C44" s="28">
        <v>4.8392949353132462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9.9248120300751879</v>
      </c>
      <c r="C45" s="28">
        <v>13.468242781181527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1.9548872180451129</v>
      </c>
      <c r="C46" s="33">
        <v>3.7151968514926104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2016-01-26T16:12:46Z</dcterms:modified>
</cp:coreProperties>
</file>