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<sst xmlns="http://schemas.openxmlformats.org/spreadsheetml/2006/main" count="25" uniqueCount="18">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</sst>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57.142857142857139</c:v>
                </c:pt>
                <c:pt idx="1">
                  <c:v>80.75801749271136</c:v>
                </c:pt>
                <c:pt idx="2">
                  <c:v>105.75980392156863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125.9892780882286</c:v>
                </c:pt>
                <c:pt idx="1">
                  <c:v>111.28182010543068</c:v>
                </c:pt>
                <c:pt idx="2">
                  <c:v>114.37201513831738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0096"/>
        <c:axId val="90510080"/>
      </c:lineChart>
      <c:catAx>
        <c:axId val="905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080"/>
        <c:crosses val="autoZero"/>
        <c:auto val="1"/>
        <c:lblAlgn val="ctr"/>
        <c:lblOffset val="100"/>
        <c:noMultiLvlLbl val="0"/>
      </c:catAx>
      <c:valAx>
        <c:axId val="905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105.75980392156863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0.74882995319812795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114.37201513831738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5712"/>
        <c:axId val="94197632"/>
      </c:bubbleChart>
      <c:valAx>
        <c:axId val="9419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valAx>
        <c:axId val="941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125.9892780882286</v>
      </c>
      <c r="C13" s="19">
        <v>111.28182010543068</v>
      </c>
      <c r="D13" s="19">
        <v>114.37201513831738</v>
      </c>
    </row>
    <row r="14" spans="1:4" ht="20.45" customHeight="1" x14ac:dyDescent="0.2">
      <c r="A14" s="8" t="s">
        <v>8</v>
      </c>
      <c r="B14" s="19">
        <v>2.1052631578947367</v>
      </c>
      <c r="C14" s="19">
        <v>4.1618497109826587</v>
      </c>
      <c r="D14" s="19">
        <v>3.7605932203389827</v>
      </c>
    </row>
    <row r="15" spans="1:4" ht="20.45" customHeight="1" x14ac:dyDescent="0.2">
      <c r="A15" s="8" t="s">
        <v>9</v>
      </c>
      <c r="B15" s="19">
        <v>57.142857142857139</v>
      </c>
      <c r="C15" s="19">
        <v>80.75801749271136</v>
      </c>
      <c r="D15" s="19">
        <v>105.75980392156863</v>
      </c>
    </row>
    <row r="16" spans="1:4" ht="20.45" customHeight="1" x14ac:dyDescent="0.2">
      <c r="A16" s="8" t="s">
        <v>10</v>
      </c>
      <c r="B16" s="19">
        <v>1.6904209479615511</v>
      </c>
      <c r="C16" s="19">
        <v>1.0770234986945171</v>
      </c>
      <c r="D16" s="19">
        <v>0.74882995319812795</v>
      </c>
    </row>
    <row r="17" spans="1:4" ht="20.45" customHeight="1" x14ac:dyDescent="0.2">
      <c r="A17" s="9" t="s">
        <v>7</v>
      </c>
      <c r="B17" s="20">
        <v>27.006845052893592</v>
      </c>
      <c r="C17" s="20">
        <v>21.866666666666667</v>
      </c>
      <c r="D17" s="20">
        <v>12.63537906137184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114.37201513831738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3.7605932203389827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105.75980392156863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0.74882995319812795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12.63537906137184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2016-01-28T10:15:00Z</dcterms:modified>
</cp:coreProperties>
</file>