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<sst xmlns="http://schemas.openxmlformats.org/spreadsheetml/2006/main" count="31" uniqueCount="21">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</sst>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53.636918290859604</c:v>
                </c:pt>
                <c:pt idx="1">
                  <c:v>53.838056734450326</c:v>
                </c:pt>
                <c:pt idx="2">
                  <c:v>51.592010781020583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-0.11180934063109715</c:v>
                </c:pt>
                <c:pt idx="1">
                  <c:v>3.7436868635554177E-2</c:v>
                </c:pt>
                <c:pt idx="2">
                  <c:v>-0.42523092873493207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-0.75114487466397817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-0.38501901088159318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-0.42523092873493207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-0.75114487466397817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-0.38501901088159318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9392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3920"/>
        <c:crosses val="autoZero"/>
        <c:crossBetween val="midCat"/>
        <c:majorUnit val="0.2"/>
        <c:minorUnit val="4.0000000000000008E-2"/>
      </c:valAx>
      <c:valAx>
        <c:axId val="901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1600</v>
      </c>
      <c r="C13" s="29">
        <v>1606</v>
      </c>
      <c r="D13" s="29">
        <v>1539</v>
      </c>
    </row>
    <row r="14" spans="1:4" ht="19.149999999999999" customHeight="1" x14ac:dyDescent="0.2">
      <c r="A14" s="9" t="s">
        <v>9</v>
      </c>
      <c r="B14" s="28">
        <v>-0.11180934063109715</v>
      </c>
      <c r="C14" s="28">
        <v>3.7436868635554177E-2</v>
      </c>
      <c r="D14" s="28">
        <v>-0.42523092873493207</v>
      </c>
    </row>
    <row r="15" spans="1:4" ht="19.149999999999999" customHeight="1" x14ac:dyDescent="0.2">
      <c r="A15" s="9" t="s">
        <v>10</v>
      </c>
      <c r="B15" s="28" t="s">
        <v>2</v>
      </c>
      <c r="C15" s="28">
        <v>-2.6437768758104552</v>
      </c>
      <c r="D15" s="28">
        <v>-0.75114487466397817</v>
      </c>
    </row>
    <row r="16" spans="1:4" ht="19.149999999999999" customHeight="1" x14ac:dyDescent="0.2">
      <c r="A16" s="9" t="s">
        <v>11</v>
      </c>
      <c r="B16" s="28" t="s">
        <v>2</v>
      </c>
      <c r="C16" s="28">
        <v>0.43783146689240215</v>
      </c>
      <c r="D16" s="28">
        <v>-0.38501901088159318</v>
      </c>
    </row>
    <row r="17" spans="1:4" ht="19.149999999999999" customHeight="1" x14ac:dyDescent="0.2">
      <c r="A17" s="9" t="s">
        <v>12</v>
      </c>
      <c r="B17" s="22">
        <v>0.97120002547753603</v>
      </c>
      <c r="C17" s="22">
        <v>1.27008609895341</v>
      </c>
      <c r="D17" s="22">
        <v>1.2922512341486143</v>
      </c>
    </row>
    <row r="18" spans="1:4" ht="19.149999999999999" customHeight="1" x14ac:dyDescent="0.2">
      <c r="A18" s="9" t="s">
        <v>13</v>
      </c>
      <c r="B18" s="22">
        <v>36.25</v>
      </c>
      <c r="C18" s="22">
        <v>34.122042341220421</v>
      </c>
      <c r="D18" s="22">
        <v>35.217673814165039</v>
      </c>
    </row>
    <row r="19" spans="1:4" ht="19.149999999999999" customHeight="1" x14ac:dyDescent="0.2">
      <c r="A19" s="11" t="s">
        <v>14</v>
      </c>
      <c r="B19" s="23">
        <v>53.636918290859604</v>
      </c>
      <c r="C19" s="23">
        <v>53.838056734450326</v>
      </c>
      <c r="D19" s="23">
        <v>51.592010781020583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1539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-0.42523092873493207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-0.75114487466397817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-0.38501901088159318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1.2922512341486143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35.217673814165039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51.592010781020583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2016-02-17T10:40:21Z</dcterms:modified>
</cp:coreProperties>
</file>