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<sst xmlns="http://schemas.openxmlformats.org/spreadsheetml/2006/main" count="23" uniqueCount="17">
  <si>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</si>
  <si>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</si>
  <si>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</si>
  <si>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</si>
  <si>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</si>
  <si>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</si>
  <si>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</si>
  <si>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</si>
  <si>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</si>
  <si>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</si>
  <si>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</si>
  <si>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</si>
  <si>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UMBRIA</t>
  </si>
  <si>
    <t>TERNI</t>
  </si>
  <si>
    <t>GUARDEA</t>
  </si>
  <si>
    <t>Guardea</t>
  </si>
  <si>
    <t>Umbria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</si>
</sst>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9.6938775510204085</c:v>
                </c:pt>
                <c:pt idx="1">
                  <c:v>10.429447852760736</c:v>
                </c:pt>
                <c:pt idx="2">
                  <c:v>8.016304347826086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99360"/>
        <c:axId val="116637056"/>
      </c:lineChart>
      <c:catAx>
        <c:axId val="114799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16637056"/>
        <c:crosses val="autoZero"/>
        <c:auto val="1"/>
        <c:lblAlgn val="ctr"/>
        <c:lblOffset val="100"/>
        <c:noMultiLvlLbl val="0"/>
      </c:catAx>
      <c:valAx>
        <c:axId val="1166370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147993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32.231404958677686</c:v>
                </c:pt>
                <c:pt idx="1">
                  <c:v>20</c:v>
                </c:pt>
                <c:pt idx="2">
                  <c:v>19.565217391304348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344256"/>
        <c:axId val="129347968"/>
      </c:lineChart>
      <c:catAx>
        <c:axId val="129344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29347968"/>
        <c:crosses val="autoZero"/>
        <c:auto val="1"/>
        <c:lblAlgn val="ctr"/>
        <c:lblOffset val="100"/>
        <c:noMultiLvlLbl val="0"/>
      </c:catAx>
      <c:valAx>
        <c:axId val="1293479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9344256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Guardea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5.2511415525114149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12.080536912751679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19.565217391304348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Umbria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7.2031875436083874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11.298754649664323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28.709584295612011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Guardea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5.2511415525114149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12.080536912751679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30280832"/>
        <c:axId val="131493248"/>
      </c:bubbleChart>
      <c:valAx>
        <c:axId val="1302808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31493248"/>
        <c:crosses val="autoZero"/>
        <c:crossBetween val="midCat"/>
      </c:valAx>
      <c:valAx>
        <c:axId val="131493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3028083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0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6.4903846153846159</v>
      </c>
      <c r="C13" s="27">
        <v>4.1975308641975309</v>
      </c>
      <c r="D13" s="27">
        <v>5.2511415525114149</v>
      </c>
    </row>
    <row r="14" spans="1:4" ht="19.899999999999999" customHeight="1" x14ac:dyDescent="0.2">
      <c r="A14" s="9" t="s">
        <v>9</v>
      </c>
      <c r="B14" s="27">
        <v>17.441860465116278</v>
      </c>
      <c r="C14" s="27">
        <v>20.647773279352226</v>
      </c>
      <c r="D14" s="27">
        <v>12.080536912751679</v>
      </c>
    </row>
    <row r="15" spans="1:4" ht="19.899999999999999" customHeight="1" x14ac:dyDescent="0.2">
      <c r="A15" s="9" t="s">
        <v>10</v>
      </c>
      <c r="B15" s="27">
        <v>9.6938775510204085</v>
      </c>
      <c r="C15" s="27">
        <v>10.429447852760736</v>
      </c>
      <c r="D15" s="27">
        <v>8.016304347826086</v>
      </c>
    </row>
    <row r="16" spans="1:4" ht="19.899999999999999" customHeight="1" x14ac:dyDescent="0.2">
      <c r="A16" s="10" t="s">
        <v>11</v>
      </c>
      <c r="B16" s="28">
        <v>32.231404958677686</v>
      </c>
      <c r="C16" s="28">
        <v>20</v>
      </c>
      <c r="D16" s="28">
        <v>19.565217391304348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5.2511415525114149</v>
      </c>
      <c r="C43" s="27">
        <v>7.2031875436083874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12.080536912751679</v>
      </c>
      <c r="C44" s="27">
        <v>11.298754649664323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8.016304347826086</v>
      </c>
      <c r="C45" s="27">
        <v>9.0431274001451154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19.565217391304348</v>
      </c>
      <c r="C46" s="28">
        <v>28.709584295612011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2016-04-29T10:42:45Z</dcterms:modified>
</cp:coreProperties>
</file>