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<sst xmlns="http://schemas.openxmlformats.org/spreadsheetml/2006/main" count="23" uniqueCount="17">
  <si>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</si>
  <si>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</si>
  <si>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</si>
  <si>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</si>
  <si>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</si>
  <si>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</si>
  <si>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</si>
  <si>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</si>
  <si>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</si>
  <si>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</si>
  <si>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</si>
  <si>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</si>
  <si>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UMBRIA</t>
  </si>
  <si>
    <t>TERNI</t>
  </si>
  <si>
    <t>ATTIGLIANO</t>
  </si>
  <si>
    <t>Attigliano</t>
  </si>
  <si>
    <t>Umbria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</si>
</sst>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11.398176291793312</c:v>
                </c:pt>
                <c:pt idx="1">
                  <c:v>6.446280991735537</c:v>
                </c:pt>
                <c:pt idx="2">
                  <c:v>12.195121951219512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68512"/>
        <c:axId val="114787456"/>
      </c:lineChart>
      <c:catAx>
        <c:axId val="1147685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114787456"/>
        <c:crosses val="autoZero"/>
        <c:auto val="1"/>
        <c:lblAlgn val="ctr"/>
        <c:lblOffset val="100"/>
        <c:noMultiLvlLbl val="0"/>
      </c:catAx>
      <c:valAx>
        <c:axId val="1147874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147685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30.76923076923077</c:v>
                </c:pt>
                <c:pt idx="1">
                  <c:v>18.181818181818183</c:v>
                </c:pt>
                <c:pt idx="2">
                  <c:v>30.158730158730158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889664"/>
        <c:axId val="129336832"/>
      </c:lineChart>
      <c:catAx>
        <c:axId val="117889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29336832"/>
        <c:crosses val="autoZero"/>
        <c:auto val="1"/>
        <c:lblAlgn val="ctr"/>
        <c:lblOffset val="100"/>
        <c:noMultiLvlLbl val="0"/>
      </c:catAx>
      <c:valAx>
        <c:axId val="1293368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7889664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Attigliano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8.9171974522292992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16.618911174785101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30.158730158730158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Umbria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7.2031875436083874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11.298754649664323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28.709584295612011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Attigliano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8.9171974522292992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16.618911174785101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30235776"/>
        <c:axId val="130263296"/>
      </c:bubbleChart>
      <c:valAx>
        <c:axId val="1302357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30263296"/>
        <c:crosses val="autoZero"/>
        <c:crossBetween val="midCat"/>
      </c:valAx>
      <c:valAx>
        <c:axId val="1302632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3023577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10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10.2803738317757</v>
      </c>
      <c r="C13" s="27">
        <v>4.4270833333333339</v>
      </c>
      <c r="D13" s="27">
        <v>8.9171974522292992</v>
      </c>
    </row>
    <row r="14" spans="1:4" ht="19.899999999999999" customHeight="1" x14ac:dyDescent="0.2">
      <c r="A14" s="9" t="s">
        <v>9</v>
      </c>
      <c r="B14" s="27">
        <v>13.478260869565217</v>
      </c>
      <c r="C14" s="27">
        <v>9.9547511312217196</v>
      </c>
      <c r="D14" s="27">
        <v>16.618911174785101</v>
      </c>
    </row>
    <row r="15" spans="1:4" ht="19.899999999999999" customHeight="1" x14ac:dyDescent="0.2">
      <c r="A15" s="9" t="s">
        <v>10</v>
      </c>
      <c r="B15" s="27">
        <v>11.398176291793312</v>
      </c>
      <c r="C15" s="27">
        <v>6.446280991735537</v>
      </c>
      <c r="D15" s="27">
        <v>12.195121951219512</v>
      </c>
    </row>
    <row r="16" spans="1:4" ht="19.899999999999999" customHeight="1" x14ac:dyDescent="0.2">
      <c r="A16" s="10" t="s">
        <v>11</v>
      </c>
      <c r="B16" s="28">
        <v>30.76923076923077</v>
      </c>
      <c r="C16" s="28">
        <v>18.181818181818183</v>
      </c>
      <c r="D16" s="28">
        <v>30.158730158730158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8.9171974522292992</v>
      </c>
      <c r="C43" s="27">
        <v>7.2031875436083874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16.618911174785101</v>
      </c>
      <c r="C44" s="27">
        <v>11.298754649664323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12.195121951219512</v>
      </c>
      <c r="C45" s="27">
        <v>9.0431274001451154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30.158730158730158</v>
      </c>
      <c r="C46" s="28">
        <v>28.709584295612011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2016-04-29T10:42:36Z</dcterms:modified>
</cp:coreProperties>
</file>