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<sst xmlns="http://schemas.openxmlformats.org/spreadsheetml/2006/main" count="40" uniqueCount="25">
  <si>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</si>
  <si>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</si>
  <si>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</si>
  <si>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</si>
  <si>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</si>
  <si>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</si>
  <si>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</si>
  <si>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</si>
  <si>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</si>
  <si>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</si>
  <si>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</si>
  <si>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</si>
  <si>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</si>
  <si>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</si>
  <si>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</si>
  <si>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</si>
  <si>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</si>
  <si>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</si>
  <si>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</si>
  <si>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</si>
  <si>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</si>
  <si>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</si>
  <si>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TREVI</t>
  </si>
  <si>
    <t>Trevi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</si>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</sst>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83.173496076721889</c:v>
                </c:pt>
                <c:pt idx="1">
                  <c:v>78.555045871559642</c:v>
                </c:pt>
                <c:pt idx="2">
                  <c:v>75.210628645495788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113.55100261551874</c:v>
                </c:pt>
                <c:pt idx="1">
                  <c:v>114.92392966360856</c:v>
                </c:pt>
                <c:pt idx="2">
                  <c:v>113.74951393389502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75.210628645495788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113.74951393389502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75.210628645495788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113.74951393389502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83.173496076721889</v>
      </c>
      <c r="C13" s="22">
        <v>78.555045871559642</v>
      </c>
      <c r="D13" s="22">
        <v>75.210628645495788</v>
      </c>
    </row>
    <row r="14" spans="1:4" ht="19.149999999999999" customHeight="1" x14ac:dyDescent="0.2">
      <c r="A14" s="11" t="s">
        <v>7</v>
      </c>
      <c r="B14" s="22">
        <v>113.55100261551874</v>
      </c>
      <c r="C14" s="22">
        <v>114.92392966360856</v>
      </c>
      <c r="D14" s="22">
        <v>113.74951393389502</v>
      </c>
    </row>
    <row r="15" spans="1:4" ht="19.149999999999999" customHeight="1" x14ac:dyDescent="0.2">
      <c r="A15" s="11" t="s">
        <v>8</v>
      </c>
      <c r="B15" s="22" t="s">
        <v>17</v>
      </c>
      <c r="C15" s="22">
        <v>6.9590889919865031</v>
      </c>
      <c r="D15" s="22">
        <v>5.4421768707482991</v>
      </c>
    </row>
    <row r="16" spans="1:4" ht="19.149999999999999" customHeight="1" x14ac:dyDescent="0.2">
      <c r="A16" s="11" t="s">
        <v>10</v>
      </c>
      <c r="B16" s="22">
        <v>16.556016597510371</v>
      </c>
      <c r="C16" s="22">
        <v>8.0856123662306789</v>
      </c>
      <c r="D16" s="22">
        <v>12.448786637251812</v>
      </c>
    </row>
    <row r="17" spans="1:4" ht="19.149999999999999" customHeight="1" x14ac:dyDescent="0.2">
      <c r="A17" s="11" t="s">
        <v>11</v>
      </c>
      <c r="B17" s="22">
        <v>28.17258883248731</v>
      </c>
      <c r="C17" s="22">
        <v>23.255813953488371</v>
      </c>
      <c r="D17" s="22">
        <v>23.762376237623762</v>
      </c>
    </row>
    <row r="18" spans="1:4" ht="19.149999999999999" customHeight="1" x14ac:dyDescent="0.2">
      <c r="A18" s="11" t="s">
        <v>12</v>
      </c>
      <c r="B18" s="22">
        <v>17.052715654952181</v>
      </c>
      <c r="C18" s="22">
        <v>22.816593886462897</v>
      </c>
      <c r="D18" s="22">
        <v>28.823529411764639</v>
      </c>
    </row>
    <row r="19" spans="1:4" ht="19.149999999999999" customHeight="1" x14ac:dyDescent="0.2">
      <c r="A19" s="11" t="s">
        <v>13</v>
      </c>
      <c r="B19" s="22">
        <v>98.332606800348728</v>
      </c>
      <c r="C19" s="22">
        <v>99.493501529051983</v>
      </c>
      <c r="D19" s="22">
        <v>99.667854828256637</v>
      </c>
    </row>
    <row r="20" spans="1:4" ht="19.149999999999999" customHeight="1" x14ac:dyDescent="0.2">
      <c r="A20" s="11" t="s">
        <v>15</v>
      </c>
      <c r="B20" s="22" t="s">
        <v>17</v>
      </c>
      <c r="C20" s="22">
        <v>84.992570579494796</v>
      </c>
      <c r="D20" s="22">
        <v>91.690140845070417</v>
      </c>
    </row>
    <row r="21" spans="1:4" ht="19.149999999999999" customHeight="1" x14ac:dyDescent="0.2">
      <c r="A21" s="11" t="s">
        <v>16</v>
      </c>
      <c r="B21" s="22" t="s">
        <v>17</v>
      </c>
      <c r="C21" s="22">
        <v>0.64388311045071811</v>
      </c>
      <c r="D21" s="22">
        <v>0.56338028169014087</v>
      </c>
    </row>
    <row r="22" spans="1:4" ht="19.149999999999999" customHeight="1" x14ac:dyDescent="0.2">
      <c r="A22" s="11" t="s">
        <v>6</v>
      </c>
      <c r="B22" s="22">
        <v>34.132519616390582</v>
      </c>
      <c r="C22" s="22">
        <v>19.762996941896024</v>
      </c>
      <c r="D22" s="22">
        <v>22.443645867363607</v>
      </c>
    </row>
    <row r="23" spans="1:4" ht="19.149999999999999" customHeight="1" x14ac:dyDescent="0.2">
      <c r="A23" s="12" t="s">
        <v>14</v>
      </c>
      <c r="B23" s="23">
        <v>6.5606361829025852</v>
      </c>
      <c r="C23" s="23">
        <v>6.4385338955562768</v>
      </c>
      <c r="D23" s="23">
        <v>8.6633663366336631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75.210628645495788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113.74951393389502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5.4421768707482991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12.448786637251812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23.762376237623762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28.823529411764639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99.667854828256637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91.690140845070417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0.56338028169014087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22.443645867363607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8.6633663366336631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2016-01-27T09:42:39Z</dcterms:modified>
</cp:coreProperties>
</file>