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<sst xmlns="http://schemas.openxmlformats.org/spreadsheetml/2006/main" count="23" uniqueCount="17">
  <si>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</si>
  <si>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</si>
  <si>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</si>
  <si>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</si>
  <si>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</si>
  <si>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</si>
  <si>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</si>
  <si>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</si>
  <si>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</si>
  <si>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</si>
  <si>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</si>
  <si>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</si>
  <si>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</si>
  <si>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PERUGIA</t>
  </si>
  <si>
    <t>TREVI</t>
  </si>
  <si>
    <t>Trevi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</si>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</sst>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2.422145328719723</c:v>
                </c:pt>
                <c:pt idx="1">
                  <c:v>3.4482758620689653</c:v>
                </c:pt>
                <c:pt idx="2">
                  <c:v>5.3114437469821345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14.389183969097056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5.3114437469821345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4.1042974408498312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14.389183969097056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5.3114437469821345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12.168396770472894</c:v>
                </c:pt>
                <c:pt idx="1">
                  <c:v>14.050437467833248</c:v>
                </c:pt>
                <c:pt idx="2">
                  <c:v>14.389183969097056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12.768910478834142</v>
      </c>
      <c r="C13" s="28">
        <v>15.9037558685446</v>
      </c>
      <c r="D13" s="28">
        <v>19.37627811860941</v>
      </c>
    </row>
    <row r="14" spans="1:4" ht="19.899999999999999" customHeight="1" x14ac:dyDescent="0.2">
      <c r="A14" s="9" t="s">
        <v>8</v>
      </c>
      <c r="B14" s="28">
        <v>2.5951557093425603</v>
      </c>
      <c r="C14" s="28">
        <v>2.6248069994853318</v>
      </c>
      <c r="D14" s="28">
        <v>4.1042974408498312</v>
      </c>
    </row>
    <row r="15" spans="1:4" ht="19.899999999999999" customHeight="1" x14ac:dyDescent="0.2">
      <c r="A15" s="9" t="s">
        <v>9</v>
      </c>
      <c r="B15" s="28">
        <v>12.168396770472894</v>
      </c>
      <c r="C15" s="28">
        <v>14.050437467833248</v>
      </c>
      <c r="D15" s="28">
        <v>14.389183969097056</v>
      </c>
    </row>
    <row r="16" spans="1:4" ht="19.899999999999999" customHeight="1" x14ac:dyDescent="0.2">
      <c r="A16" s="10" t="s">
        <v>7</v>
      </c>
      <c r="B16" s="29">
        <v>2.422145328719723</v>
      </c>
      <c r="C16" s="29">
        <v>3.4482758620689653</v>
      </c>
      <c r="D16" s="29">
        <v>5.3114437469821345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19.37627811860941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4.1042974408498312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14.389183969097056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5.3114437469821345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2016-01-26T16:11:47Z</dcterms:modified>
</cp:coreProperties>
</file>