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<sst xmlns="http://schemas.openxmlformats.org/spreadsheetml/2006/main" count="29" uniqueCount="20">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</sst>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7.7824155109734754</c:v>
                </c:pt>
                <c:pt idx="1">
                  <c:v>11.089669368326257</c:v>
                </c:pt>
                <c:pt idx="2">
                  <c:v>11.745650869826035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1792"/>
        <c:axId val="222084096"/>
      </c:lineChart>
      <c:catAx>
        <c:axId val="222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84096"/>
        <c:crosses val="autoZero"/>
        <c:auto val="1"/>
        <c:lblAlgn val="ctr"/>
        <c:lblOffset val="100"/>
        <c:noMultiLvlLbl val="0"/>
      </c:catAx>
      <c:valAx>
        <c:axId val="2220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8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5.412683452268749</c:v>
                </c:pt>
                <c:pt idx="1">
                  <c:v>4.8243921265920493</c:v>
                </c:pt>
                <c:pt idx="2">
                  <c:v>5.530893821235753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01440"/>
        <c:axId val="222720768"/>
      </c:lineChart>
      <c:catAx>
        <c:axId val="222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0768"/>
        <c:crosses val="autoZero"/>
        <c:auto val="1"/>
        <c:lblAlgn val="ctr"/>
        <c:lblOffset val="100"/>
        <c:noMultiLvlLbl val="0"/>
      </c:catAx>
      <c:valAx>
        <c:axId val="222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37.0244179443498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20.745788377815636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4.9780173025102821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37.0244179443498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20.745788377815636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38592"/>
        <c:axId val="225841920"/>
      </c:bubbleChart>
      <c:valAx>
        <c:axId val="2258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1920"/>
        <c:crosses val="autoZero"/>
        <c:crossBetween val="midCat"/>
      </c:valAx>
      <c:valAx>
        <c:axId val="2258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96.793852676205617</v>
      </c>
      <c r="C13" s="22">
        <v>96.635466734125984</v>
      </c>
      <c r="D13" s="22">
        <v>95.427901524032819</v>
      </c>
    </row>
    <row r="14" spans="1:4" ht="17.45" customHeight="1" x14ac:dyDescent="0.2">
      <c r="A14" s="10" t="s">
        <v>6</v>
      </c>
      <c r="B14" s="22">
        <v>5.412683452268749</v>
      </c>
      <c r="C14" s="22">
        <v>4.8243921265920493</v>
      </c>
      <c r="D14" s="22">
        <v>5.530893821235753</v>
      </c>
    </row>
    <row r="15" spans="1:4" ht="17.45" customHeight="1" x14ac:dyDescent="0.2">
      <c r="A15" s="10" t="s">
        <v>12</v>
      </c>
      <c r="B15" s="22">
        <v>7.7824155109734754</v>
      </c>
      <c r="C15" s="22">
        <v>11.089669368326257</v>
      </c>
      <c r="D15" s="22">
        <v>11.745650869826035</v>
      </c>
    </row>
    <row r="16" spans="1:4" ht="17.45" customHeight="1" x14ac:dyDescent="0.2">
      <c r="A16" s="10" t="s">
        <v>7</v>
      </c>
      <c r="B16" s="22">
        <v>29.270769855778994</v>
      </c>
      <c r="C16" s="22">
        <v>33.80952380952381</v>
      </c>
      <c r="D16" s="22">
        <v>37.0244179443498</v>
      </c>
    </row>
    <row r="17" spans="1:4" ht="17.45" customHeight="1" x14ac:dyDescent="0.2">
      <c r="A17" s="10" t="s">
        <v>8</v>
      </c>
      <c r="B17" s="22">
        <v>21.5925248832013</v>
      </c>
      <c r="C17" s="22">
        <v>20.416666666666668</v>
      </c>
      <c r="D17" s="22">
        <v>20.745788377815636</v>
      </c>
    </row>
    <row r="18" spans="1:4" ht="17.45" customHeight="1" x14ac:dyDescent="0.2">
      <c r="A18" s="10" t="s">
        <v>9</v>
      </c>
      <c r="B18" s="22">
        <v>135.55973659454375</v>
      </c>
      <c r="C18" s="22">
        <v>165.59766763848395</v>
      </c>
      <c r="D18" s="22">
        <v>178.46715328467153</v>
      </c>
    </row>
    <row r="19" spans="1:4" ht="17.45" customHeight="1" x14ac:dyDescent="0.2">
      <c r="A19" s="11" t="s">
        <v>13</v>
      </c>
      <c r="B19" s="23">
        <v>1.0568031704095113</v>
      </c>
      <c r="C19" s="23">
        <v>2.8523232633031745</v>
      </c>
      <c r="D19" s="23">
        <v>4.9780173025102821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95.427901524032819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5.530893821235753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11.745650869826035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37.0244179443498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20.745788377815636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178.46715328467153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4.9780173025102821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2015-04-16T12:08:02Z</dcterms:modified>
</cp:coreProperties>
</file>