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<sst xmlns="http://schemas.openxmlformats.org/spreadsheetml/2006/main" count="24" uniqueCount="18">
  <si>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</si>
  <si>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</si>
  <si>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</si>
  <si>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</si>
  <si>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</si>
  <si>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</si>
  <si>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</si>
  <si>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</si>
  <si>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</si>
  <si>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</si>
  <si>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</si>
  <si>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</si>
  <si>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</si>
  <si>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</si>
  <si>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</si>
  <si>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MONTE SANTA MARIA TIBERINA</t>
  </si>
  <si>
    <t>Monte Santa Maria Tiberina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</si>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</sst>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2.1052631578947367</c:v>
                </c:pt>
                <c:pt idx="1">
                  <c:v>0.46728971962616817</c:v>
                </c:pt>
                <c:pt idx="2">
                  <c:v>0.42553191489361702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20.789473684210527</c:v>
                </c:pt>
                <c:pt idx="1">
                  <c:v>33.644859813084111</c:v>
                </c:pt>
                <c:pt idx="2">
                  <c:v>39.787234042553195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552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auto val="1"/>
        <c:lblAlgn val="ctr"/>
        <c:lblOffset val="100"/>
        <c:noMultiLvlLbl val="0"/>
      </c:catAx>
      <c:valAx>
        <c:axId val="6251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39.787234042553195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0.42553191489361702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32.184189079054605</v>
      </c>
      <c r="C13" s="22">
        <v>39.687908496732028</v>
      </c>
      <c r="D13" s="22">
        <v>45.21</v>
      </c>
    </row>
    <row r="14" spans="1:4" ht="19.149999999999999" customHeight="1" x14ac:dyDescent="0.2">
      <c r="A14" s="9" t="s">
        <v>7</v>
      </c>
      <c r="B14" s="22">
        <v>20.789473684210527</v>
      </c>
      <c r="C14" s="22">
        <v>33.644859813084111</v>
      </c>
      <c r="D14" s="22">
        <v>39.787234042553195</v>
      </c>
    </row>
    <row r="15" spans="1:4" ht="19.149999999999999" customHeight="1" x14ac:dyDescent="0.2">
      <c r="A15" s="9" t="s">
        <v>8</v>
      </c>
      <c r="B15" s="22">
        <v>2.1052631578947367</v>
      </c>
      <c r="C15" s="22">
        <v>0.46728971962616817</v>
      </c>
      <c r="D15" s="22">
        <v>0.42553191489361702</v>
      </c>
    </row>
    <row r="16" spans="1:4" ht="19.149999999999999" customHeight="1" x14ac:dyDescent="0.2">
      <c r="A16" s="11" t="s">
        <v>9</v>
      </c>
      <c r="B16" s="23" t="s">
        <v>10</v>
      </c>
      <c r="C16" s="23">
        <v>3.510204081632653</v>
      </c>
      <c r="D16" s="23">
        <v>4.2763157894736841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45.21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39.787234042553195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0.42553191489361702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4.2763157894736841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2016-01-27T13:42:34Z</dcterms:modified>
</cp:coreProperties>
</file>