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<sst xmlns="http://schemas.openxmlformats.org/spreadsheetml/2006/main" count="23" uniqueCount="17">
  <si>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</si>
  <si>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</si>
  <si>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</si>
  <si>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</si>
  <si>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</si>
  <si>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</si>
  <si>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</si>
  <si>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</si>
  <si>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</si>
  <si>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</si>
  <si>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</si>
  <si>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</si>
  <si>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</si>
  <si>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</si>
  <si>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MAGIONE</t>
  </si>
  <si>
    <t>Magione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</si>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</sst>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14.515539305301644</c:v>
                </c:pt>
                <c:pt idx="1">
                  <c:v>10.736842105263159</c:v>
                </c:pt>
                <c:pt idx="2">
                  <c:v>8.2450245541483582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4.0950639853747717</c:v>
                </c:pt>
                <c:pt idx="1">
                  <c:v>5.2631578947368416</c:v>
                </c:pt>
                <c:pt idx="2">
                  <c:v>3.3858878263117087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3.3858878263117087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8.2450245541483582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1.008012406306539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3.3858878263117087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8.2450245541483582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1.9720101781170483</v>
      </c>
      <c r="C13" s="27">
        <v>3.8623823433950015</v>
      </c>
      <c r="D13" s="27">
        <v>6.818956699624958</v>
      </c>
    </row>
    <row r="14" spans="1:4" ht="19.149999999999999" customHeight="1" x14ac:dyDescent="0.2">
      <c r="A14" s="8" t="s">
        <v>6</v>
      </c>
      <c r="B14" s="27">
        <v>0.80438756855575866</v>
      </c>
      <c r="C14" s="27">
        <v>0.90225563909774442</v>
      </c>
      <c r="D14" s="27">
        <v>1.008012406306539</v>
      </c>
    </row>
    <row r="15" spans="1:4" ht="19.149999999999999" customHeight="1" x14ac:dyDescent="0.2">
      <c r="A15" s="8" t="s">
        <v>7</v>
      </c>
      <c r="B15" s="27">
        <v>4.0950639853747717</v>
      </c>
      <c r="C15" s="27">
        <v>5.2631578947368416</v>
      </c>
      <c r="D15" s="27">
        <v>3.3858878263117087</v>
      </c>
    </row>
    <row r="16" spans="1:4" ht="19.149999999999999" customHeight="1" x14ac:dyDescent="0.2">
      <c r="A16" s="9" t="s">
        <v>8</v>
      </c>
      <c r="B16" s="28">
        <v>14.515539305301644</v>
      </c>
      <c r="C16" s="28">
        <v>10.736842105263159</v>
      </c>
      <c r="D16" s="28">
        <v>8.2450245541483582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6.818956699624958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1.008012406306539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3.3858878263117087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8.2450245541483582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2016-01-26T13:41:14Z</dcterms:modified>
</cp:coreProperties>
</file>