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<sst xmlns="http://schemas.openxmlformats.org/spreadsheetml/2006/main" count="33" uniqueCount="22">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</sst>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59.60665658093798</c:v>
                </c:pt>
                <c:pt idx="1">
                  <c:v>60.914096024613393</c:v>
                </c:pt>
                <c:pt idx="2">
                  <c:v>64.349303981871159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62.316323804434944</c:v>
                </c:pt>
                <c:pt idx="1">
                  <c:v>76.626570080414709</c:v>
                </c:pt>
                <c:pt idx="2">
                  <c:v>80.88622015172345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4.9109006669721493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11.263874039000049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80.88622015172345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200"/>
        <c:axId val="90405120"/>
      </c:bubbleChart>
      <c:valAx>
        <c:axId val="904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valAx>
        <c:axId val="904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59.60665658093798</v>
      </c>
      <c r="C13" s="21">
        <v>60.914096024613393</v>
      </c>
      <c r="D13" s="21">
        <v>64.349303981871159</v>
      </c>
    </row>
    <row r="14" spans="1:4" ht="17.45" customHeight="1" x14ac:dyDescent="0.2">
      <c r="A14" s="10" t="s">
        <v>12</v>
      </c>
      <c r="B14" s="21">
        <v>8.0340791464288568</v>
      </c>
      <c r="C14" s="21">
        <v>10.521415270018622</v>
      </c>
      <c r="D14" s="21">
        <v>10.666882486241501</v>
      </c>
    </row>
    <row r="15" spans="1:4" ht="17.45" customHeight="1" x14ac:dyDescent="0.2">
      <c r="A15" s="10" t="s">
        <v>13</v>
      </c>
      <c r="B15" s="21">
        <v>18.649999999999999</v>
      </c>
      <c r="C15" s="21">
        <v>26.809998704830978</v>
      </c>
      <c r="D15" s="21">
        <v>24.453234062354586</v>
      </c>
    </row>
    <row r="16" spans="1:4" ht="17.45" customHeight="1" x14ac:dyDescent="0.2">
      <c r="A16" s="10" t="s">
        <v>6</v>
      </c>
      <c r="B16" s="21">
        <v>10.617682680662091</v>
      </c>
      <c r="C16" s="21">
        <v>11.191030251745293</v>
      </c>
      <c r="D16" s="21">
        <v>11.434689507494648</v>
      </c>
    </row>
    <row r="17" spans="1:4" ht="17.45" customHeight="1" x14ac:dyDescent="0.2">
      <c r="A17" s="10" t="s">
        <v>7</v>
      </c>
      <c r="B17" s="21">
        <v>62.316323804434944</v>
      </c>
      <c r="C17" s="21">
        <v>76.626570080414709</v>
      </c>
      <c r="D17" s="21">
        <v>80.88622015172345</v>
      </c>
    </row>
    <row r="18" spans="1:4" ht="17.45" customHeight="1" x14ac:dyDescent="0.2">
      <c r="A18" s="10" t="s">
        <v>14</v>
      </c>
      <c r="B18" s="21">
        <v>8.3889927865348657</v>
      </c>
      <c r="C18" s="21">
        <v>5.1771117166212539</v>
      </c>
      <c r="D18" s="21">
        <v>4.9109006669721493</v>
      </c>
    </row>
    <row r="19" spans="1:4" ht="17.45" customHeight="1" x14ac:dyDescent="0.2">
      <c r="A19" s="10" t="s">
        <v>8</v>
      </c>
      <c r="B19" s="21">
        <v>18.193962062516697</v>
      </c>
      <c r="C19" s="21">
        <v>10.879245032232339</v>
      </c>
      <c r="D19" s="21">
        <v>11.263874039000049</v>
      </c>
    </row>
    <row r="20" spans="1:4" ht="17.45" customHeight="1" x14ac:dyDescent="0.2">
      <c r="A20" s="10" t="s">
        <v>10</v>
      </c>
      <c r="B20" s="21">
        <v>86.287737109270637</v>
      </c>
      <c r="C20" s="21">
        <v>84.734498571143746</v>
      </c>
      <c r="D20" s="21">
        <v>87.382452522783964</v>
      </c>
    </row>
    <row r="21" spans="1:4" ht="17.45" customHeight="1" x14ac:dyDescent="0.2">
      <c r="A21" s="11" t="s">
        <v>9</v>
      </c>
      <c r="B21" s="22">
        <v>3.1191557574138393</v>
      </c>
      <c r="C21" s="22">
        <v>1.7146275004984384</v>
      </c>
      <c r="D21" s="22">
        <v>2.7036556183493712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64.349303981871159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10.666882486241501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24.453234062354586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11.434689507494648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80.88622015172345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4.9109006669721493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11.263874039000049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87.382452522783964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2.7036556183493712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2016-01-28T17:22:21Z</dcterms:modified>
</cp:coreProperties>
</file>