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<sst xmlns="http://schemas.openxmlformats.org/spreadsheetml/2006/main" count="40" uniqueCount="23">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</sst>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2.5364274150026982</c:v>
                </c:pt>
                <c:pt idx="1">
                  <c:v>1.5440041173443129</c:v>
                </c:pt>
                <c:pt idx="2">
                  <c:v>1.4351851851851851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14.120370370370368</c:v>
                </c:pt>
                <c:pt idx="1">
                  <c:v>11.23244929797192</c:v>
                </c:pt>
                <c:pt idx="2">
                  <c:v>15.01766784452297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2.1296296296296298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4.2129629629629628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1.6596592166408499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2.1296296296296298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4.2129629629629628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99.888000000000005</v>
      </c>
      <c r="C13" s="23">
        <v>97.754000000000005</v>
      </c>
      <c r="D13" s="23">
        <v>100.07199999999999</v>
      </c>
    </row>
    <row r="14" spans="1:4" ht="18" customHeight="1" x14ac:dyDescent="0.2">
      <c r="A14" s="10" t="s">
        <v>10</v>
      </c>
      <c r="B14" s="23">
        <v>2956</v>
      </c>
      <c r="C14" s="23">
        <v>4377.5</v>
      </c>
      <c r="D14" s="23">
        <v>1522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0.21314387211367672</v>
      </c>
      <c r="C16" s="23">
        <v>0.26693360026693363</v>
      </c>
      <c r="D16" s="23">
        <v>0.23551577955723035</v>
      </c>
    </row>
    <row r="17" spans="1:4" ht="18" customHeight="1" x14ac:dyDescent="0.2">
      <c r="A17" s="10" t="s">
        <v>12</v>
      </c>
      <c r="B17" s="23">
        <v>2.5364274150026982</v>
      </c>
      <c r="C17" s="23">
        <v>1.5440041173443129</v>
      </c>
      <c r="D17" s="23">
        <v>1.4351851851851851</v>
      </c>
    </row>
    <row r="18" spans="1:4" ht="18" customHeight="1" x14ac:dyDescent="0.2">
      <c r="A18" s="10" t="s">
        <v>7</v>
      </c>
      <c r="B18" s="23">
        <v>0.7015650296815974</v>
      </c>
      <c r="C18" s="23">
        <v>0.2573340195573855</v>
      </c>
      <c r="D18" s="23">
        <v>2.1296296296296298</v>
      </c>
    </row>
    <row r="19" spans="1:4" ht="18" customHeight="1" x14ac:dyDescent="0.2">
      <c r="A19" s="10" t="s">
        <v>13</v>
      </c>
      <c r="B19" s="23">
        <v>1.2234385061171926</v>
      </c>
      <c r="C19" s="23">
        <v>0.849013308857274</v>
      </c>
      <c r="D19" s="23">
        <v>1.6596592166408499</v>
      </c>
    </row>
    <row r="20" spans="1:4" ht="18" customHeight="1" x14ac:dyDescent="0.2">
      <c r="A20" s="10" t="s">
        <v>14</v>
      </c>
      <c r="B20" s="23">
        <v>14.120370370370368</v>
      </c>
      <c r="C20" s="23">
        <v>11.23244929797192</v>
      </c>
      <c r="D20" s="23">
        <v>15.01766784452297</v>
      </c>
    </row>
    <row r="21" spans="1:4" ht="18" customHeight="1" x14ac:dyDescent="0.2">
      <c r="A21" s="12" t="s">
        <v>15</v>
      </c>
      <c r="B21" s="24">
        <v>3.6157582298974638</v>
      </c>
      <c r="C21" s="24">
        <v>2.7792074112197631</v>
      </c>
      <c r="D21" s="24">
        <v>4.2129629629629628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100.07199999999999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1522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0.23551577955723035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1.4351851851851851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2.1296296296296298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1.6596592166408499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15.01766784452297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4.2129629629629628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2016-02-16T15:31:48Z</dcterms:modified>
</cp:coreProperties>
</file>