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<sst xmlns="http://schemas.openxmlformats.org/spreadsheetml/2006/main" count="41" uniqueCount="26">
  <si>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</si>
  <si>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</si>
  <si>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</si>
  <si>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</si>
  <si>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</si>
  <si>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</si>
  <si>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</si>
  <si>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</si>
  <si>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</si>
  <si>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</si>
  <si>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</si>
  <si>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</si>
  <si>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</si>
  <si>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</si>
  <si>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</si>
  <si>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</si>
  <si>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</si>
  <si>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</si>
  <si>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</si>
  <si>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</si>
  <si>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</si>
  <si>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</si>
  <si>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</si>
  <si>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SCANSANO</t>
  </si>
  <si>
    <t>Scansano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</si>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</sst>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167.33668341708542</c:v>
                </c:pt>
                <c:pt idx="1">
                  <c:v>212.69349845201239</c:v>
                </c:pt>
                <c:pt idx="2">
                  <c:v>315.9851301115242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39.366515837104075</c:v>
                </c:pt>
                <c:pt idx="1">
                  <c:v>41.752447903590259</c:v>
                </c:pt>
                <c:pt idx="2">
                  <c:v>44.836085777668231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35.731648031113274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47.526501766784449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35.731648031113274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59.750623441396513</v>
      </c>
      <c r="C13" s="27">
        <v>55.267254800207574</v>
      </c>
      <c r="D13" s="27">
        <v>54.2</v>
      </c>
    </row>
    <row r="14" spans="1:4" ht="18.600000000000001" customHeight="1" x14ac:dyDescent="0.2">
      <c r="A14" s="9" t="s">
        <v>8</v>
      </c>
      <c r="B14" s="27">
        <v>20.738377392889699</v>
      </c>
      <c r="C14" s="27">
        <v>29.08560311284047</v>
      </c>
      <c r="D14" s="27">
        <v>35.731648031113274</v>
      </c>
    </row>
    <row r="15" spans="1:4" ht="18.600000000000001" customHeight="1" x14ac:dyDescent="0.2">
      <c r="A15" s="9" t="s">
        <v>9</v>
      </c>
      <c r="B15" s="27">
        <v>39.366515837104075</v>
      </c>
      <c r="C15" s="27">
        <v>41.752447903590259</v>
      </c>
      <c r="D15" s="27">
        <v>44.836085777668231</v>
      </c>
    </row>
    <row r="16" spans="1:4" ht="18.600000000000001" customHeight="1" x14ac:dyDescent="0.2">
      <c r="A16" s="9" t="s">
        <v>10</v>
      </c>
      <c r="B16" s="27">
        <v>167.33668341708542</v>
      </c>
      <c r="C16" s="27">
        <v>212.69349845201239</v>
      </c>
      <c r="D16" s="27">
        <v>315.9851301115242</v>
      </c>
    </row>
    <row r="17" spans="1:4" ht="18.600000000000001" customHeight="1" x14ac:dyDescent="0.2">
      <c r="A17" s="9" t="s">
        <v>6</v>
      </c>
      <c r="B17" s="27">
        <v>46.064814814814817</v>
      </c>
      <c r="C17" s="27">
        <v>50.390015600624025</v>
      </c>
      <c r="D17" s="27">
        <v>47.526501766784449</v>
      </c>
    </row>
    <row r="18" spans="1:4" ht="18.600000000000001" customHeight="1" x14ac:dyDescent="0.2">
      <c r="A18" s="9" t="s">
        <v>11</v>
      </c>
      <c r="B18" s="27">
        <v>40.53236539624924</v>
      </c>
      <c r="C18" s="27">
        <v>34.095009019843658</v>
      </c>
      <c r="D18" s="27">
        <v>25.453545904343045</v>
      </c>
    </row>
    <row r="19" spans="1:4" ht="18.600000000000001" customHeight="1" x14ac:dyDescent="0.2">
      <c r="A19" s="9" t="s">
        <v>12</v>
      </c>
      <c r="B19" s="27">
        <v>21.294615849969752</v>
      </c>
      <c r="C19" s="27">
        <v>21.707757065544197</v>
      </c>
      <c r="D19" s="27">
        <v>22.210005497526115</v>
      </c>
    </row>
    <row r="20" spans="1:4" ht="18.600000000000001" customHeight="1" x14ac:dyDescent="0.2">
      <c r="A20" s="9" t="s">
        <v>13</v>
      </c>
      <c r="B20" s="27">
        <v>22.383545069570481</v>
      </c>
      <c r="C20" s="27">
        <v>26.819001803968735</v>
      </c>
      <c r="D20" s="27">
        <v>32.655305112699281</v>
      </c>
    </row>
    <row r="21" spans="1:4" ht="18.600000000000001" customHeight="1" x14ac:dyDescent="0.2">
      <c r="A21" s="9" t="s">
        <v>14</v>
      </c>
      <c r="B21" s="27">
        <v>15.789473684210526</v>
      </c>
      <c r="C21" s="27">
        <v>17.378232110643417</v>
      </c>
      <c r="D21" s="27">
        <v>19.681143485431559</v>
      </c>
    </row>
    <row r="22" spans="1:4" ht="18.600000000000001" customHeight="1" x14ac:dyDescent="0.2">
      <c r="A22" s="9" t="s">
        <v>15</v>
      </c>
      <c r="B22" s="27">
        <v>11.494252873563218</v>
      </c>
      <c r="C22" s="27">
        <v>25.015033072760072</v>
      </c>
      <c r="D22" s="27">
        <v>21.60527762506872</v>
      </c>
    </row>
    <row r="23" spans="1:4" ht="18.600000000000001" customHeight="1" x14ac:dyDescent="0.2">
      <c r="A23" s="9" t="s">
        <v>16</v>
      </c>
      <c r="B23" s="27">
        <v>62.129461584996967</v>
      </c>
      <c r="C23" s="27">
        <v>32.170775706554423</v>
      </c>
      <c r="D23" s="27">
        <v>28.422210005497529</v>
      </c>
    </row>
    <row r="24" spans="1:4" ht="18.600000000000001" customHeight="1" x14ac:dyDescent="0.2">
      <c r="A24" s="9" t="s">
        <v>17</v>
      </c>
      <c r="B24" s="27">
        <v>7.1385359951603142</v>
      </c>
      <c r="C24" s="27">
        <v>23.451593505712566</v>
      </c>
      <c r="D24" s="27">
        <v>24.189114898295767</v>
      </c>
    </row>
    <row r="25" spans="1:4" ht="18.600000000000001" customHeight="1" x14ac:dyDescent="0.2">
      <c r="A25" s="10" t="s">
        <v>18</v>
      </c>
      <c r="B25" s="28">
        <v>104.66919932170416</v>
      </c>
      <c r="C25" s="28">
        <v>108.95115723581254</v>
      </c>
      <c r="D25" s="28">
        <v>133.02583025830259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35.731648031113274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44.836085777668231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315.9851301115242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47.526501766784449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25.453545904343045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22.210005497526115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32.655305112699281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19.681143485431559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21.60527762506872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28.422210005497529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24.189114898295767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133.02583025830259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2016-01-28T13:02:48Z</dcterms:modified>
</cp:coreProperties>
</file>