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<sst xmlns="http://schemas.openxmlformats.org/spreadsheetml/2006/main" count="23" uniqueCount="17">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</sst>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12.333333333333334</c:v>
                </c:pt>
                <c:pt idx="2">
                  <c:v>16.287878787878789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2128"/>
        <c:axId val="235676800"/>
      </c:lineChart>
      <c:catAx>
        <c:axId val="23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auto val="1"/>
        <c:lblAlgn val="ctr"/>
        <c:lblOffset val="100"/>
        <c:noMultiLvlLbl val="0"/>
      </c:catAx>
      <c:valAx>
        <c:axId val="23567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97.126436781609186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240"/>
        <c:axId val="235749376"/>
      </c:lineChart>
      <c:catAx>
        <c:axId val="2357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376"/>
        <c:crosses val="autoZero"/>
        <c:auto val="1"/>
        <c:lblAlgn val="ctr"/>
        <c:lblOffset val="100"/>
        <c:noMultiLvlLbl val="0"/>
      </c:catAx>
      <c:valAx>
        <c:axId val="2357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16.287878787878789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40.597255851493145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1120"/>
        <c:axId val="235793024"/>
      </c:bubbleChart>
      <c:valAx>
        <c:axId val="2357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crossBetween val="midCat"/>
      </c:valAx>
      <c:valAx>
        <c:axId val="2357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17.044051049814737</v>
      </c>
      <c r="C13" s="19">
        <v>31.43687707641196</v>
      </c>
      <c r="D13" s="19">
        <v>44.632768361581924</v>
      </c>
    </row>
    <row r="14" spans="1:4" ht="15.6" customHeight="1" x14ac:dyDescent="0.2">
      <c r="A14" s="8" t="s">
        <v>6</v>
      </c>
      <c r="B14" s="19">
        <v>4</v>
      </c>
      <c r="C14" s="19">
        <v>12.333333333333334</v>
      </c>
      <c r="D14" s="19">
        <v>16.287878787878789</v>
      </c>
    </row>
    <row r="15" spans="1:4" ht="15.6" customHeight="1" x14ac:dyDescent="0.2">
      <c r="A15" s="8" t="s">
        <v>8</v>
      </c>
      <c r="B15" s="19">
        <v>91.666666666666657</v>
      </c>
      <c r="C15" s="19">
        <v>97.126436781609186</v>
      </c>
      <c r="D15" s="19">
        <v>98.80952380952381</v>
      </c>
    </row>
    <row r="16" spans="1:4" ht="15.6" customHeight="1" x14ac:dyDescent="0.2">
      <c r="A16" s="9" t="s">
        <v>9</v>
      </c>
      <c r="B16" s="20">
        <v>24.495677233429394</v>
      </c>
      <c r="C16" s="20">
        <v>35.299003322259139</v>
      </c>
      <c r="D16" s="20">
        <v>40.597255851493145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44.632768361581924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16.287878787878789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40.597255851493145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2015-04-20T12:36:16Z</dcterms:modified>
</cp:coreProperties>
</file>