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<sst xmlns="http://schemas.openxmlformats.org/spreadsheetml/2006/main" count="40" uniqueCount="25">
  <si>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</si>
  <si>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</si>
  <si>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</si>
  <si>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</si>
  <si>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</si>
  <si>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</si>
  <si>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</si>
  <si>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</si>
  <si>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</si>
  <si>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</si>
  <si>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</si>
  <si>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</si>
  <si>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</si>
  <si>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</si>
  <si>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</si>
  <si>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</si>
  <si>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</si>
  <si>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</si>
  <si>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</si>
  <si>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</si>
  <si>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</si>
  <si>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</si>
  <si>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SCANSANO</t>
  </si>
  <si>
    <t>Scansano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</si>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</sst>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81.832971800433839</c:v>
                </c:pt>
                <c:pt idx="1">
                  <c:v>81.984334203655351</c:v>
                </c:pt>
                <c:pt idx="2">
                  <c:v>78.659112370160528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90.432754880694148</c:v>
                </c:pt>
                <c:pt idx="1">
                  <c:v>91.910704960835503</c:v>
                </c:pt>
                <c:pt idx="2">
                  <c:v>95.657223796033989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78.659112370160528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95.657223796033989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3.6535859269282813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78.659112370160528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95.657223796033989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81.832971800433839</v>
      </c>
      <c r="C13" s="22">
        <v>81.984334203655351</v>
      </c>
      <c r="D13" s="22">
        <v>78.659112370160528</v>
      </c>
    </row>
    <row r="14" spans="1:4" ht="19.149999999999999" customHeight="1" x14ac:dyDescent="0.2">
      <c r="A14" s="11" t="s">
        <v>7</v>
      </c>
      <c r="B14" s="22">
        <v>90.432754880694148</v>
      </c>
      <c r="C14" s="22">
        <v>91.910704960835503</v>
      </c>
      <c r="D14" s="22">
        <v>95.657223796033989</v>
      </c>
    </row>
    <row r="15" spans="1:4" ht="19.149999999999999" customHeight="1" x14ac:dyDescent="0.2">
      <c r="A15" s="11" t="s">
        <v>8</v>
      </c>
      <c r="B15" s="22" t="s">
        <v>17</v>
      </c>
      <c r="C15" s="22">
        <v>0.79072219293621504</v>
      </c>
      <c r="D15" s="22">
        <v>3.6535859269282813</v>
      </c>
    </row>
    <row r="16" spans="1:4" ht="19.149999999999999" customHeight="1" x14ac:dyDescent="0.2">
      <c r="A16" s="11" t="s">
        <v>10</v>
      </c>
      <c r="B16" s="22">
        <v>29.63615023474178</v>
      </c>
      <c r="C16" s="22">
        <v>31.567205800334637</v>
      </c>
      <c r="D16" s="22">
        <v>36.998584237848043</v>
      </c>
    </row>
    <row r="17" spans="1:4" ht="19.149999999999999" customHeight="1" x14ac:dyDescent="0.2">
      <c r="A17" s="11" t="s">
        <v>11</v>
      </c>
      <c r="B17" s="22">
        <v>41.628959276018101</v>
      </c>
      <c r="C17" s="22">
        <v>42.474916387959865</v>
      </c>
      <c r="D17" s="22">
        <v>37.36</v>
      </c>
    </row>
    <row r="18" spans="1:4" ht="19.149999999999999" customHeight="1" x14ac:dyDescent="0.2">
      <c r="A18" s="11" t="s">
        <v>12</v>
      </c>
      <c r="B18" s="22">
        <v>16.413502109704723</v>
      </c>
      <c r="C18" s="22">
        <v>19.895666131621283</v>
      </c>
      <c r="D18" s="22">
        <v>29.241293532338204</v>
      </c>
    </row>
    <row r="19" spans="1:4" ht="19.149999999999999" customHeight="1" x14ac:dyDescent="0.2">
      <c r="A19" s="11" t="s">
        <v>13</v>
      </c>
      <c r="B19" s="22">
        <v>94.346529284164859</v>
      </c>
      <c r="C19" s="22">
        <v>98.211488250652749</v>
      </c>
      <c r="D19" s="22">
        <v>99.421624173748825</v>
      </c>
    </row>
    <row r="20" spans="1:4" ht="19.149999999999999" customHeight="1" x14ac:dyDescent="0.2">
      <c r="A20" s="11" t="s">
        <v>15</v>
      </c>
      <c r="B20" s="22" t="s">
        <v>17</v>
      </c>
      <c r="C20" s="22">
        <v>80.669961559582646</v>
      </c>
      <c r="D20" s="22">
        <v>92.276214833759596</v>
      </c>
    </row>
    <row r="21" spans="1:4" ht="19.149999999999999" customHeight="1" x14ac:dyDescent="0.2">
      <c r="A21" s="11" t="s">
        <v>16</v>
      </c>
      <c r="B21" s="22" t="s">
        <v>17</v>
      </c>
      <c r="C21" s="22">
        <v>1.7572762218561231</v>
      </c>
      <c r="D21" s="22">
        <v>0.30690537084398978</v>
      </c>
    </row>
    <row r="22" spans="1:4" ht="19.149999999999999" customHeight="1" x14ac:dyDescent="0.2">
      <c r="A22" s="11" t="s">
        <v>6</v>
      </c>
      <c r="B22" s="22">
        <v>46.095444685466383</v>
      </c>
      <c r="C22" s="22">
        <v>36.396866840731064</v>
      </c>
      <c r="D22" s="22">
        <v>25.167464114832537</v>
      </c>
    </row>
    <row r="23" spans="1:4" ht="19.149999999999999" customHeight="1" x14ac:dyDescent="0.2">
      <c r="A23" s="12" t="s">
        <v>14</v>
      </c>
      <c r="B23" s="23">
        <v>6.5723793677204654</v>
      </c>
      <c r="C23" s="23">
        <v>6.8739770867430439</v>
      </c>
      <c r="D23" s="23">
        <v>4.5018757815756567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78.659112370160528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95.657223796033989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3.6535859269282813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36.998584237848043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37.36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29.241293532338204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99.421624173748825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92.276214833759596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0.30690537084398978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25.167464114832537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4.5018757815756567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2016-01-27T09:41:39Z</dcterms:modified>
</cp:coreProperties>
</file>