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<sst xmlns="http://schemas.openxmlformats.org/spreadsheetml/2006/main" count="40" uniqueCount="23">
  <si>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</si>
  <si>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</si>
  <si>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</si>
  <si>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</si>
  <si>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</si>
  <si>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</si>
  <si>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</si>
  <si>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</si>
  <si>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</si>
  <si>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</si>
  <si>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</si>
  <si>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</si>
  <si>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</si>
  <si>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</si>
  <si>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</si>
  <si>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</si>
  <si>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</si>
  <si>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</si>
  <si>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</si>
  <si>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</si>
  <si>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CINIGIANO</t>
  </si>
  <si>
    <t>Cinigiano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</si>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</sst>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3.7521815008726005</c:v>
                </c:pt>
                <c:pt idx="1">
                  <c:v>1.4431239388794566</c:v>
                </c:pt>
                <c:pt idx="2">
                  <c:v>1.3157894736842104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3616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13.83399209486166</c:v>
                </c:pt>
                <c:pt idx="1">
                  <c:v>8.6161879895561366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456"/>
        <c:axId val="94763648"/>
      </c:lineChart>
      <c:catAx>
        <c:axId val="947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1.2335526315789473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5.0164473684210531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1.0550113036925395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1.2335526315789473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5.0164473684210531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4172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100.76299999999999</v>
      </c>
      <c r="C13" s="23">
        <v>98.485000000000014</v>
      </c>
      <c r="D13" s="23">
        <v>99.722999999999999</v>
      </c>
    </row>
    <row r="14" spans="1:4" ht="18" customHeight="1" x14ac:dyDescent="0.2">
      <c r="A14" s="10" t="s">
        <v>10</v>
      </c>
      <c r="B14" s="23">
        <v>2492</v>
      </c>
      <c r="C14" s="23">
        <v>3266</v>
      </c>
      <c r="D14" s="23">
        <v>1974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0.25125628140703515</v>
      </c>
    </row>
    <row r="17" spans="1:4" ht="18" customHeight="1" x14ac:dyDescent="0.2">
      <c r="A17" s="10" t="s">
        <v>12</v>
      </c>
      <c r="B17" s="23">
        <v>3.7521815008726005</v>
      </c>
      <c r="C17" s="23">
        <v>1.4431239388794566</v>
      </c>
      <c r="D17" s="23">
        <v>1.3157894736842104</v>
      </c>
    </row>
    <row r="18" spans="1:4" ht="18" customHeight="1" x14ac:dyDescent="0.2">
      <c r="A18" s="10" t="s">
        <v>7</v>
      </c>
      <c r="B18" s="23">
        <v>1.3089005235602094</v>
      </c>
      <c r="C18" s="23">
        <v>0.42444821731748728</v>
      </c>
      <c r="D18" s="23">
        <v>1.2335526315789473</v>
      </c>
    </row>
    <row r="19" spans="1:4" ht="18" customHeight="1" x14ac:dyDescent="0.2">
      <c r="A19" s="10" t="s">
        <v>13</v>
      </c>
      <c r="B19" s="23">
        <v>1.9686353019686353</v>
      </c>
      <c r="C19" s="23">
        <v>0.52102716784518055</v>
      </c>
      <c r="D19" s="23">
        <v>1.0550113036925395</v>
      </c>
    </row>
    <row r="20" spans="1:4" ht="18" customHeight="1" x14ac:dyDescent="0.2">
      <c r="A20" s="10" t="s">
        <v>14</v>
      </c>
      <c r="B20" s="23">
        <v>13.83399209486166</v>
      </c>
      <c r="C20" s="23">
        <v>8.6161879895561366</v>
      </c>
      <c r="D20" s="23">
        <v>11.76470588235294</v>
      </c>
    </row>
    <row r="21" spans="1:4" ht="18" customHeight="1" x14ac:dyDescent="0.2">
      <c r="A21" s="12" t="s">
        <v>15</v>
      </c>
      <c r="B21" s="24">
        <v>3.664921465968586</v>
      </c>
      <c r="C21" s="24">
        <v>4.4142614601018675</v>
      </c>
      <c r="D21" s="24">
        <v>5.0164473684210531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99.722999999999999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1974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0.25125628140703515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1.3157894736842104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1.2335526315789473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1.0550113036925395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11.76470588235294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5.0164473684210531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2016-02-16T15:31:22Z</dcterms:modified>
</cp:coreProperties>
</file>