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<sst xmlns="http://schemas.openxmlformats.org/spreadsheetml/2006/main" count="33" uniqueCount="22">
  <si>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</si>
  <si>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</si>
  <si>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</si>
  <si>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</si>
  <si>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</si>
  <si>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</si>
  <si>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</si>
  <si>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</si>
  <si>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</si>
  <si>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</si>
  <si>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</si>
  <si>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</si>
  <si>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</si>
  <si>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</si>
  <si>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</si>
  <si>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</si>
  <si>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</si>
  <si>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</si>
  <si>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</si>
  <si>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TREQUANDA</t>
  </si>
  <si>
    <t>Trequanda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</si>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</sst>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61.122047244094489</c:v>
                </c:pt>
                <c:pt idx="1">
                  <c:v>58.246936852026387</c:v>
                </c:pt>
                <c:pt idx="2">
                  <c:v>61.396303901437378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51.368760064412236</c:v>
                </c:pt>
                <c:pt idx="1">
                  <c:v>62.459546925566343</c:v>
                </c:pt>
                <c:pt idx="2">
                  <c:v>61.976549413735341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Trequanda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12.227805695142377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18.592964824120603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61.976549413735341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61.122047244094489</v>
      </c>
      <c r="C13" s="21">
        <v>58.246936852026387</v>
      </c>
      <c r="D13" s="21">
        <v>61.396303901437378</v>
      </c>
    </row>
    <row r="14" spans="1:4" ht="17.45" customHeight="1" x14ac:dyDescent="0.2">
      <c r="A14" s="10" t="s">
        <v>12</v>
      </c>
      <c r="B14" s="21">
        <v>23.4251968503937</v>
      </c>
      <c r="C14" s="21">
        <v>25.636192271442038</v>
      </c>
      <c r="D14" s="21">
        <v>28.747433264887061</v>
      </c>
    </row>
    <row r="15" spans="1:4" ht="17.45" customHeight="1" x14ac:dyDescent="0.2">
      <c r="A15" s="10" t="s">
        <v>13</v>
      </c>
      <c r="B15" s="21">
        <v>63.099630996309962</v>
      </c>
      <c r="C15" s="21">
        <v>88.185654008438817</v>
      </c>
      <c r="D15" s="21">
        <v>107.38916256157636</v>
      </c>
    </row>
    <row r="16" spans="1:4" ht="17.45" customHeight="1" x14ac:dyDescent="0.2">
      <c r="A16" s="10" t="s">
        <v>6</v>
      </c>
      <c r="B16" s="21">
        <v>59.821428571428569</v>
      </c>
      <c r="C16" s="21">
        <v>57.798165137614674</v>
      </c>
      <c r="D16" s="21">
        <v>53.913043478260867</v>
      </c>
    </row>
    <row r="17" spans="1:4" ht="17.45" customHeight="1" x14ac:dyDescent="0.2">
      <c r="A17" s="10" t="s">
        <v>7</v>
      </c>
      <c r="B17" s="21">
        <v>51.368760064412236</v>
      </c>
      <c r="C17" s="21">
        <v>62.459546925566343</v>
      </c>
      <c r="D17" s="21">
        <v>61.976549413735341</v>
      </c>
    </row>
    <row r="18" spans="1:4" ht="17.45" customHeight="1" x14ac:dyDescent="0.2">
      <c r="A18" s="10" t="s">
        <v>14</v>
      </c>
      <c r="B18" s="21">
        <v>14.170692431561996</v>
      </c>
      <c r="C18" s="21">
        <v>8.7378640776699026</v>
      </c>
      <c r="D18" s="21">
        <v>12.227805695142377</v>
      </c>
    </row>
    <row r="19" spans="1:4" ht="17.45" customHeight="1" x14ac:dyDescent="0.2">
      <c r="A19" s="10" t="s">
        <v>8</v>
      </c>
      <c r="B19" s="21">
        <v>22.383252818035427</v>
      </c>
      <c r="C19" s="21">
        <v>16.019417475728158</v>
      </c>
      <c r="D19" s="21">
        <v>18.592964824120603</v>
      </c>
    </row>
    <row r="20" spans="1:4" ht="17.45" customHeight="1" x14ac:dyDescent="0.2">
      <c r="A20" s="10" t="s">
        <v>10</v>
      </c>
      <c r="B20" s="21">
        <v>86.312399355877616</v>
      </c>
      <c r="C20" s="21">
        <v>81.391585760517799</v>
      </c>
      <c r="D20" s="21">
        <v>80.904522613065325</v>
      </c>
    </row>
    <row r="21" spans="1:4" ht="17.45" customHeight="1" x14ac:dyDescent="0.2">
      <c r="A21" s="11" t="s">
        <v>9</v>
      </c>
      <c r="B21" s="22">
        <v>4.1867954911433172</v>
      </c>
      <c r="C21" s="22">
        <v>4.3689320388349513</v>
      </c>
      <c r="D21" s="22">
        <v>5.5276381909547743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61.396303901437378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28.747433264887061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107.38916256157636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53.913043478260867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61.976549413735341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12.227805695142377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18.592964824120603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80.904522613065325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5.5276381909547743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2016-01-28T17:21:26Z</dcterms:modified>
</cp:coreProperties>
</file>