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<sst xmlns="http://schemas.openxmlformats.org/spreadsheetml/2006/main" count="23" uniqueCount="17">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</sst>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8.2644628099173563</c:v>
                </c:pt>
                <c:pt idx="2">
                  <c:v>23.376623376623375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2016"/>
        <c:axId val="235066112"/>
      </c:lineChart>
      <c:catAx>
        <c:axId val="2350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112"/>
        <c:crosses val="autoZero"/>
        <c:auto val="1"/>
        <c:lblAlgn val="ctr"/>
        <c:lblOffset val="100"/>
        <c:noMultiLvlLbl val="0"/>
      </c:catAx>
      <c:valAx>
        <c:axId val="23506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95.945945945945937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2992"/>
        <c:axId val="235734528"/>
      </c:lineChart>
      <c:catAx>
        <c:axId val="2357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528"/>
        <c:crosses val="autoZero"/>
        <c:auto val="1"/>
        <c:lblAlgn val="ctr"/>
        <c:lblOffset val="100"/>
        <c:noMultiLvlLbl val="0"/>
      </c:catAx>
      <c:valAx>
        <c:axId val="2357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32.905982905982903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4720"/>
        <c:axId val="235777024"/>
      </c:bubbleChart>
      <c:valAx>
        <c:axId val="2357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crossBetween val="midCat"/>
      </c:valAx>
      <c:valAx>
        <c:axId val="2357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20.575539568345324</v>
      </c>
      <c r="C13" s="19">
        <v>37.532133676092542</v>
      </c>
      <c r="D13" s="19">
        <v>53.133903133903139</v>
      </c>
    </row>
    <row r="14" spans="1:4" ht="15.6" customHeight="1" x14ac:dyDescent="0.2">
      <c r="A14" s="8" t="s">
        <v>6</v>
      </c>
      <c r="B14" s="19">
        <v>11.627906976744185</v>
      </c>
      <c r="C14" s="19">
        <v>8.2644628099173563</v>
      </c>
      <c r="D14" s="19">
        <v>23.376623376623375</v>
      </c>
    </row>
    <row r="15" spans="1:4" ht="15.6" customHeight="1" x14ac:dyDescent="0.2">
      <c r="A15" s="8" t="s">
        <v>8</v>
      </c>
      <c r="B15" s="19">
        <v>95.945945945945937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22.446043165467625</v>
      </c>
      <c r="C16" s="20">
        <v>32.904884318766065</v>
      </c>
      <c r="D16" s="20">
        <v>32.905982905982903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53.133903133903139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23.376623376623375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32.905982905982903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2015-04-20T12:35:58Z</dcterms:modified>
</cp:coreProperties>
</file>