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<sst xmlns="http://schemas.openxmlformats.org/spreadsheetml/2006/main" count="23" uniqueCount="17">
  <si>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</si>
  <si>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</si>
  <si>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</si>
  <si>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</si>
  <si>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</si>
  <si>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</si>
  <si>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</si>
  <si>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</si>
  <si>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</si>
  <si>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</si>
  <si>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</si>
  <si>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</si>
  <si>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</si>
  <si>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SIENA</t>
  </si>
  <si>
    <t>TREQUANDA</t>
  </si>
  <si>
    <t>Trequanda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</si>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</sst>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3.8567493112947657</c:v>
                </c:pt>
                <c:pt idx="1">
                  <c:v>3.3505154639175259</c:v>
                </c:pt>
                <c:pt idx="2">
                  <c:v>2.4128686327077746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6272"/>
        <c:axId val="63847808"/>
      </c:lineChart>
      <c:catAx>
        <c:axId val="6384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auto val="1"/>
        <c:lblAlgn val="ctr"/>
        <c:lblOffset val="100"/>
        <c:noMultiLvlLbl val="0"/>
      </c:catAx>
      <c:valAx>
        <c:axId val="6384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Trequanda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17.694369973190348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2.4128686327077746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6.9705093833780163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Trequanda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17.694369973190348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2.4128686327077746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5824"/>
        <c:axId val="89168128"/>
      </c:bubbleChart>
      <c:valAx>
        <c:axId val="8916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crossBetween val="midCat"/>
      </c:valAx>
      <c:valAx>
        <c:axId val="891681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5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16.804407713498623</c:v>
                </c:pt>
                <c:pt idx="1">
                  <c:v>18.298969072164947</c:v>
                </c:pt>
                <c:pt idx="2">
                  <c:v>17.694369973190348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368"/>
        <c:axId val="89483904"/>
      </c:lineChart>
      <c:catAx>
        <c:axId val="894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904"/>
        <c:crosses val="autoZero"/>
        <c:auto val="1"/>
        <c:lblAlgn val="ctr"/>
        <c:lblOffset val="100"/>
        <c:noMultiLvlLbl val="0"/>
      </c:catAx>
      <c:valAx>
        <c:axId val="8948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24.860335195530723</v>
      </c>
      <c r="C13" s="28">
        <v>23.314606741573034</v>
      </c>
      <c r="D13" s="28">
        <v>30.958904109589042</v>
      </c>
    </row>
    <row r="14" spans="1:4" ht="19.899999999999999" customHeight="1" x14ac:dyDescent="0.2">
      <c r="A14" s="9" t="s">
        <v>8</v>
      </c>
      <c r="B14" s="28">
        <v>3.3057851239669422</v>
      </c>
      <c r="C14" s="28">
        <v>2.8350515463917527</v>
      </c>
      <c r="D14" s="28">
        <v>6.9705093833780163</v>
      </c>
    </row>
    <row r="15" spans="1:4" ht="19.899999999999999" customHeight="1" x14ac:dyDescent="0.2">
      <c r="A15" s="9" t="s">
        <v>9</v>
      </c>
      <c r="B15" s="28">
        <v>16.804407713498623</v>
      </c>
      <c r="C15" s="28">
        <v>18.298969072164947</v>
      </c>
      <c r="D15" s="28">
        <v>17.694369973190348</v>
      </c>
    </row>
    <row r="16" spans="1:4" ht="19.899999999999999" customHeight="1" x14ac:dyDescent="0.2">
      <c r="A16" s="10" t="s">
        <v>7</v>
      </c>
      <c r="B16" s="29">
        <v>3.8567493112947657</v>
      </c>
      <c r="C16" s="29">
        <v>3.3505154639175259</v>
      </c>
      <c r="D16" s="29">
        <v>2.4128686327077746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30.958904109589042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6.9705093833780163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17.694369973190348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2.4128686327077746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2016-01-26T16:10:13Z</dcterms:modified>
</cp:coreProperties>
</file>