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<sst xmlns="http://schemas.openxmlformats.org/spreadsheetml/2006/main" count="23" uniqueCount="17">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</sst>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11.84573002754821</c:v>
                </c:pt>
                <c:pt idx="1">
                  <c:v>12.628865979381443</c:v>
                </c:pt>
                <c:pt idx="2">
                  <c:v>6.7024128686327078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4.4077134986225897</c:v>
                </c:pt>
                <c:pt idx="1">
                  <c:v>4.3814432989690717</c:v>
                </c:pt>
                <c:pt idx="2">
                  <c:v>1.6085790884718498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1.6085790884718498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1.6085790884718498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2.9761904761904758</v>
      </c>
      <c r="C13" s="27">
        <v>7.71513353115727</v>
      </c>
      <c r="D13" s="27">
        <v>5.93607305936073</v>
      </c>
    </row>
    <row r="14" spans="1:4" ht="19.149999999999999" customHeight="1" x14ac:dyDescent="0.2">
      <c r="A14" s="8" t="s">
        <v>6</v>
      </c>
      <c r="B14" s="27">
        <v>0.82644628099173556</v>
      </c>
      <c r="C14" s="27">
        <v>0.77319587628865982</v>
      </c>
      <c r="D14" s="27">
        <v>1.0723860589812333</v>
      </c>
    </row>
    <row r="15" spans="1:4" ht="19.149999999999999" customHeight="1" x14ac:dyDescent="0.2">
      <c r="A15" s="8" t="s">
        <v>7</v>
      </c>
      <c r="B15" s="27">
        <v>4.4077134986225897</v>
      </c>
      <c r="C15" s="27">
        <v>4.3814432989690717</v>
      </c>
      <c r="D15" s="27">
        <v>1.6085790884718498</v>
      </c>
    </row>
    <row r="16" spans="1:4" ht="19.149999999999999" customHeight="1" x14ac:dyDescent="0.2">
      <c r="A16" s="9" t="s">
        <v>8</v>
      </c>
      <c r="B16" s="28">
        <v>11.84573002754821</v>
      </c>
      <c r="C16" s="28">
        <v>12.628865979381443</v>
      </c>
      <c r="D16" s="28">
        <v>6.7024128686327078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5.93607305936073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1.0723860589812333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1.6085790884718498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6.7024128686327078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2016-01-26T13:40:16Z</dcterms:modified>
</cp:coreProperties>
</file>