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<sst xmlns="http://schemas.openxmlformats.org/spreadsheetml/2006/main" count="21" uniqueCount="16">
  <si>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</si>
  <si>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</si>
  <si>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</si>
  <si>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</si>
  <si>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</si>
  <si>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</si>
  <si>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</si>
  <si>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</si>
  <si>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</si>
  <si>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</si>
  <si>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</si>
  <si>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</si>
  <si>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</si>
  <si>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TREQUANDA</t>
  </si>
  <si>
    <t>Trequanda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</si>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</sst>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2.5138121546961325</c:v>
                </c:pt>
                <c:pt idx="1">
                  <c:v>2.3612040133779266</c:v>
                </c:pt>
                <c:pt idx="2">
                  <c:v>2.2079207920792081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9600"/>
        <c:axId val="251691776"/>
      </c:lineChart>
      <c:catAx>
        <c:axId val="25168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776"/>
        <c:crosses val="autoZero"/>
        <c:auto val="1"/>
        <c:lblAlgn val="ctr"/>
        <c:lblOffset val="100"/>
        <c:noMultiLvlLbl val="0"/>
      </c:catAx>
      <c:valAx>
        <c:axId val="25169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8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30.386740331491712</c:v>
                </c:pt>
                <c:pt idx="1">
                  <c:v>33.444816053511708</c:v>
                </c:pt>
                <c:pt idx="2">
                  <c:v>37.458745874587457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0464"/>
        <c:axId val="251712640"/>
      </c:lineChart>
      <c:catAx>
        <c:axId val="2517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2640"/>
        <c:crosses val="autoZero"/>
        <c:auto val="1"/>
        <c:lblAlgn val="ctr"/>
        <c:lblOffset val="100"/>
        <c:noMultiLvlLbl val="0"/>
      </c:catAx>
      <c:valAx>
        <c:axId val="2517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37.458745874587457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2.2079207920792081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85600"/>
        <c:axId val="251787904"/>
      </c:bubbleChart>
      <c:valAx>
        <c:axId val="2517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904"/>
        <c:crosses val="autoZero"/>
        <c:crossBetween val="midCat"/>
      </c:valAx>
      <c:valAx>
        <c:axId val="2517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5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2.5138121546961325</v>
      </c>
      <c r="C13" s="27">
        <v>2.3612040133779266</v>
      </c>
      <c r="D13" s="27">
        <v>2.2079207920792081</v>
      </c>
    </row>
    <row r="14" spans="1:4" ht="21.6" customHeight="1" x14ac:dyDescent="0.2">
      <c r="A14" s="8" t="s">
        <v>5</v>
      </c>
      <c r="B14" s="27">
        <v>30.386740331491712</v>
      </c>
      <c r="C14" s="27">
        <v>33.444816053511708</v>
      </c>
      <c r="D14" s="27">
        <v>37.458745874587457</v>
      </c>
    </row>
    <row r="15" spans="1:4" ht="21.6" customHeight="1" x14ac:dyDescent="0.2">
      <c r="A15" s="9" t="s">
        <v>6</v>
      </c>
      <c r="B15" s="28">
        <v>2.7624309392265194</v>
      </c>
      <c r="C15" s="28">
        <v>1.6722408026755853</v>
      </c>
      <c r="D15" s="28">
        <v>0.99009900990099009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2.2079207920792081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37.458745874587457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0.99009900990099009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2015-04-17T08:58:05Z</dcterms:modified>
</cp:coreProperties>
</file>