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<sst xmlns="http://schemas.openxmlformats.org/spreadsheetml/2006/main" count="29" uniqueCount="20">
  <si>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</si>
  <si>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</si>
  <si>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</si>
  <si>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</si>
  <si>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</si>
  <si>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</si>
  <si>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</si>
  <si>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</si>
  <si>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</si>
  <si>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</si>
  <si>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</si>
  <si>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</si>
  <si>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</si>
  <si>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</si>
  <si>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</si>
  <si>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</si>
  <si>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SIENA</t>
  </si>
  <si>
    <t>TREQUANDA</t>
  </si>
  <si>
    <t>Trequanda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</si>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</sst>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13.682678311499272</c:v>
                </c:pt>
                <c:pt idx="1">
                  <c:v>13.267466478475654</c:v>
                </c:pt>
                <c:pt idx="2">
                  <c:v>14.86183719193428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27840"/>
        <c:axId val="220229632"/>
      </c:lineChart>
      <c:catAx>
        <c:axId val="22022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0229632"/>
        <c:crosses val="autoZero"/>
        <c:auto val="1"/>
        <c:lblAlgn val="ctr"/>
        <c:lblOffset val="100"/>
        <c:noMultiLvlLbl val="0"/>
      </c:catAx>
      <c:valAx>
        <c:axId val="22022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0227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3.7117903930131009</c:v>
                </c:pt>
                <c:pt idx="1">
                  <c:v>4.7988708539167257</c:v>
                </c:pt>
                <c:pt idx="2">
                  <c:v>4.7796863330843919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39360"/>
        <c:axId val="220259072"/>
      </c:lineChart>
      <c:catAx>
        <c:axId val="22023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59072"/>
        <c:crosses val="autoZero"/>
        <c:auto val="1"/>
        <c:lblAlgn val="ctr"/>
        <c:lblOffset val="100"/>
        <c:noMultiLvlLbl val="0"/>
      </c:catAx>
      <c:valAx>
        <c:axId val="22025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9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Trequanda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45.117428924598272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20.395550061804695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5.4385964912280702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Trequanda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45.117428924598272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20.395550061804695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050560"/>
        <c:axId val="222057984"/>
      </c:bubbleChart>
      <c:valAx>
        <c:axId val="222050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57984"/>
        <c:crosses val="autoZero"/>
        <c:crossBetween val="midCat"/>
      </c:valAx>
      <c:valAx>
        <c:axId val="22205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50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97.41379310344827</v>
      </c>
      <c r="C13" s="22">
        <v>99.858956276445696</v>
      </c>
      <c r="D13" s="22">
        <v>96.622613803230536</v>
      </c>
    </row>
    <row r="14" spans="1:4" ht="17.45" customHeight="1" x14ac:dyDescent="0.2">
      <c r="A14" s="10" t="s">
        <v>6</v>
      </c>
      <c r="B14" s="22">
        <v>3.7117903930131009</v>
      </c>
      <c r="C14" s="22">
        <v>4.7988708539167257</v>
      </c>
      <c r="D14" s="22">
        <v>4.7796863330843919</v>
      </c>
    </row>
    <row r="15" spans="1:4" ht="17.45" customHeight="1" x14ac:dyDescent="0.2">
      <c r="A15" s="10" t="s">
        <v>12</v>
      </c>
      <c r="B15" s="22">
        <v>13.682678311499272</v>
      </c>
      <c r="C15" s="22">
        <v>13.267466478475654</v>
      </c>
      <c r="D15" s="22">
        <v>14.86183719193428</v>
      </c>
    </row>
    <row r="16" spans="1:4" ht="17.45" customHeight="1" x14ac:dyDescent="0.2">
      <c r="A16" s="10" t="s">
        <v>7</v>
      </c>
      <c r="B16" s="22">
        <v>41.531322505800468</v>
      </c>
      <c r="C16" s="22">
        <v>39.865621500559911</v>
      </c>
      <c r="D16" s="22">
        <v>45.117428924598272</v>
      </c>
    </row>
    <row r="17" spans="1:4" ht="17.45" customHeight="1" x14ac:dyDescent="0.2">
      <c r="A17" s="10" t="s">
        <v>8</v>
      </c>
      <c r="B17" s="22">
        <v>17.865429234338748</v>
      </c>
      <c r="C17" s="22">
        <v>18.812989921612541</v>
      </c>
      <c r="D17" s="22">
        <v>20.395550061804695</v>
      </c>
    </row>
    <row r="18" spans="1:4" ht="17.45" customHeight="1" x14ac:dyDescent="0.2">
      <c r="A18" s="10" t="s">
        <v>9</v>
      </c>
      <c r="B18" s="22">
        <v>232.46753246753249</v>
      </c>
      <c r="C18" s="22">
        <v>211.9047619047619</v>
      </c>
      <c r="D18" s="22">
        <v>221.21212121212119</v>
      </c>
    </row>
    <row r="19" spans="1:4" ht="17.45" customHeight="1" x14ac:dyDescent="0.2">
      <c r="A19" s="11" t="s">
        <v>13</v>
      </c>
      <c r="B19" s="23">
        <v>1.6156462585034015</v>
      </c>
      <c r="C19" s="23">
        <v>3.0008110300081103</v>
      </c>
      <c r="D19" s="23">
        <v>5.4385964912280702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96.622613803230536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4.7796863330843919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14.86183719193428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45.117428924598272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20.395550061804695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221.21212121212119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5.4385964912280702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2015-04-16T12:07:01Z</dcterms:modified>
</cp:coreProperties>
</file>