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<sst xmlns="http://schemas.openxmlformats.org/spreadsheetml/2006/main" count="24" uniqueCount="18">
  <si>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</si>
  <si>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</si>
  <si>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</si>
  <si>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</si>
  <si>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</si>
  <si>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</si>
  <si>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</si>
  <si>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</si>
  <si>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</si>
  <si>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</si>
  <si>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</si>
  <si>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</si>
  <si>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</si>
  <si>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</si>
  <si>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SIENA</t>
  </si>
  <si>
    <t>TORRITA DI SIENA</t>
  </si>
  <si>
    <t>Torrita di Siena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</si>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</sst>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0.24570024570024571</c:v>
                </c:pt>
                <c:pt idx="1">
                  <c:v>0.14625228519195613</c:v>
                </c:pt>
                <c:pt idx="2">
                  <c:v>0.24030209406110539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29.4021294021294</c:v>
                </c:pt>
                <c:pt idx="1">
                  <c:v>34.478976234003653</c:v>
                </c:pt>
                <c:pt idx="2">
                  <c:v>38.825952626158596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536"/>
        <c:axId val="62515072"/>
      </c:lineChart>
      <c:catAx>
        <c:axId val="6251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072"/>
        <c:crosses val="autoZero"/>
        <c:auto val="1"/>
        <c:lblAlgn val="ctr"/>
        <c:lblOffset val="100"/>
        <c:noMultiLvlLbl val="0"/>
      </c:catAx>
      <c:valAx>
        <c:axId val="62515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Torrita di Siena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38.825952626158596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0.24030209406110539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38.648177046389556</v>
      </c>
      <c r="C13" s="22">
        <v>41.38688801350591</v>
      </c>
      <c r="D13" s="22">
        <v>43.92</v>
      </c>
    </row>
    <row r="14" spans="1:4" ht="19.149999999999999" customHeight="1" x14ac:dyDescent="0.2">
      <c r="A14" s="9" t="s">
        <v>7</v>
      </c>
      <c r="B14" s="22">
        <v>29.4021294021294</v>
      </c>
      <c r="C14" s="22">
        <v>34.478976234003653</v>
      </c>
      <c r="D14" s="22">
        <v>38.825952626158596</v>
      </c>
    </row>
    <row r="15" spans="1:4" ht="19.149999999999999" customHeight="1" x14ac:dyDescent="0.2">
      <c r="A15" s="9" t="s">
        <v>8</v>
      </c>
      <c r="B15" s="22">
        <v>0.24570024570024571</v>
      </c>
      <c r="C15" s="22">
        <v>0.14625228519195613</v>
      </c>
      <c r="D15" s="22">
        <v>0.24030209406110539</v>
      </c>
    </row>
    <row r="16" spans="1:4" ht="19.149999999999999" customHeight="1" x14ac:dyDescent="0.2">
      <c r="A16" s="11" t="s">
        <v>9</v>
      </c>
      <c r="B16" s="23" t="s">
        <v>10</v>
      </c>
      <c r="C16" s="23">
        <v>2.1766605813790196</v>
      </c>
      <c r="D16" s="23">
        <v>5.6408862308005983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43.92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38.825952626158596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0.24030209406110539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5.6408862308005983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2016-01-27T13:41:31Z</dcterms:modified>
</cp:coreProperties>
</file>