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<sst xmlns="http://schemas.openxmlformats.org/spreadsheetml/2006/main" count="40" uniqueCount="25">
  <si>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</si>
  <si>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</si>
  <si>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</si>
  <si>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</si>
  <si>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</si>
  <si>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</si>
  <si>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</si>
  <si>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</si>
  <si>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</si>
  <si>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</si>
  <si>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</si>
  <si>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</si>
  <si>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</si>
  <si>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</si>
  <si>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</si>
  <si>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</si>
  <si>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</si>
  <si>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</si>
  <si>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</si>
  <si>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</si>
  <si>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</si>
  <si>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</si>
  <si>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TORRITA DI SIENA</t>
  </si>
  <si>
    <t>Torrita di Siena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</si>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</sst>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81.859131859131864</c:v>
                </c:pt>
                <c:pt idx="1">
                  <c:v>77.989031078610608</c:v>
                </c:pt>
                <c:pt idx="2">
                  <c:v>78.029522828698944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111.56060606060606</c:v>
                </c:pt>
                <c:pt idx="1">
                  <c:v>107.56051188299817</c:v>
                </c:pt>
                <c:pt idx="2">
                  <c:v>110.20254033642293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Torrita di Siena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78.029522828698944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110.20254033642293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1.6176470588235297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Torrita di Siena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78.029522828698944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110.20254033642293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81.859131859131864</v>
      </c>
      <c r="C13" s="22">
        <v>77.989031078610608</v>
      </c>
      <c r="D13" s="22">
        <v>78.029522828698944</v>
      </c>
    </row>
    <row r="14" spans="1:4" ht="19.149999999999999" customHeight="1" x14ac:dyDescent="0.2">
      <c r="A14" s="11" t="s">
        <v>7</v>
      </c>
      <c r="B14" s="22">
        <v>111.56060606060606</v>
      </c>
      <c r="C14" s="22">
        <v>107.56051188299817</v>
      </c>
      <c r="D14" s="22">
        <v>110.20254033642293</v>
      </c>
    </row>
    <row r="15" spans="1:4" ht="19.149999999999999" customHeight="1" x14ac:dyDescent="0.2">
      <c r="A15" s="11" t="s">
        <v>8</v>
      </c>
      <c r="B15" s="22" t="s">
        <v>17</v>
      </c>
      <c r="C15" s="22">
        <v>2.4101864483856299</v>
      </c>
      <c r="D15" s="22">
        <v>1.6176470588235297</v>
      </c>
    </row>
    <row r="16" spans="1:4" ht="19.149999999999999" customHeight="1" x14ac:dyDescent="0.2">
      <c r="A16" s="11" t="s">
        <v>10</v>
      </c>
      <c r="B16" s="22">
        <v>12.764997744700047</v>
      </c>
      <c r="C16" s="22">
        <v>12.083500602167804</v>
      </c>
      <c r="D16" s="22">
        <v>12.686011904761903</v>
      </c>
    </row>
    <row r="17" spans="1:4" ht="19.149999999999999" customHeight="1" x14ac:dyDescent="0.2">
      <c r="A17" s="11" t="s">
        <v>11</v>
      </c>
      <c r="B17" s="22">
        <v>34.78818998716303</v>
      </c>
      <c r="C17" s="22">
        <v>20.321637426900587</v>
      </c>
      <c r="D17" s="22">
        <v>17.008797653958943</v>
      </c>
    </row>
    <row r="18" spans="1:4" ht="19.149999999999999" customHeight="1" x14ac:dyDescent="0.2">
      <c r="A18" s="11" t="s">
        <v>12</v>
      </c>
      <c r="B18" s="22">
        <v>18.888888888888914</v>
      </c>
      <c r="C18" s="22">
        <v>26.28247650635717</v>
      </c>
      <c r="D18" s="22">
        <v>32.939723320158009</v>
      </c>
    </row>
    <row r="19" spans="1:4" ht="19.149999999999999" customHeight="1" x14ac:dyDescent="0.2">
      <c r="A19" s="11" t="s">
        <v>13</v>
      </c>
      <c r="B19" s="22">
        <v>91.205978705978708</v>
      </c>
      <c r="C19" s="22">
        <v>97.266910420475313</v>
      </c>
      <c r="D19" s="22">
        <v>98.086165465156199</v>
      </c>
    </row>
    <row r="20" spans="1:4" ht="19.149999999999999" customHeight="1" x14ac:dyDescent="0.2">
      <c r="A20" s="11" t="s">
        <v>15</v>
      </c>
      <c r="B20" s="22" t="s">
        <v>17</v>
      </c>
      <c r="C20" s="22">
        <v>88.655030800821351</v>
      </c>
      <c r="D20" s="22">
        <v>93.571042679632626</v>
      </c>
    </row>
    <row r="21" spans="1:4" ht="19.149999999999999" customHeight="1" x14ac:dyDescent="0.2">
      <c r="A21" s="11" t="s">
        <v>16</v>
      </c>
      <c r="B21" s="22" t="s">
        <v>17</v>
      </c>
      <c r="C21" s="22">
        <v>0.41067761806981523</v>
      </c>
      <c r="D21" s="22">
        <v>1.5667206915180982</v>
      </c>
    </row>
    <row r="22" spans="1:4" ht="19.149999999999999" customHeight="1" x14ac:dyDescent="0.2">
      <c r="A22" s="11" t="s">
        <v>6</v>
      </c>
      <c r="B22" s="22">
        <v>21.867321867321866</v>
      </c>
      <c r="C22" s="22">
        <v>17.367458866544791</v>
      </c>
      <c r="D22" s="22">
        <v>15.96696490020647</v>
      </c>
    </row>
    <row r="23" spans="1:4" ht="19.149999999999999" customHeight="1" x14ac:dyDescent="0.2">
      <c r="A23" s="12" t="s">
        <v>14</v>
      </c>
      <c r="B23" s="23">
        <v>5.4959434702957344</v>
      </c>
      <c r="C23" s="23">
        <v>3.6025786879029202</v>
      </c>
      <c r="D23" s="23">
        <v>6.9728461280590013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78.029522828698944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110.20254033642293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1.6176470588235297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12.686011904761903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17.008797653958943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32.939723320158009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98.086165465156199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93.571042679632626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1.5667206915180982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15.96696490020647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6.9728461280590013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2016-01-27T09:41:14Z</dcterms:modified>
</cp:coreProperties>
</file>