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<sst xmlns="http://schemas.openxmlformats.org/spreadsheetml/2006/main" count="23" uniqueCount="17">
  <si>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</si>
  <si>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</si>
  <si>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</si>
  <si>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</si>
  <si>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</si>
  <si>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</si>
  <si>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</si>
  <si>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</si>
  <si>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</si>
  <si>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</si>
  <si>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</si>
  <si>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</si>
  <si>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</si>
  <si>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</si>
  <si>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TORRITA DI SIENA</t>
  </si>
  <si>
    <t>Torrita di Siena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</si>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</sst>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2.1138211382113821</c:v>
                </c:pt>
                <c:pt idx="1">
                  <c:v>2.9903699949315765</c:v>
                </c:pt>
                <c:pt idx="2">
                  <c:v>3.8275193798449609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73024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Torrita di Siena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17.490310077519382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3.8275193798449609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3.7306201550387592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Torrita di Siena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17.490310077519382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3.8275193798449609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13.712737127371275</c:v>
                </c:pt>
                <c:pt idx="1">
                  <c:v>17.232640648758235</c:v>
                </c:pt>
                <c:pt idx="2">
                  <c:v>17.490310077519382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17.443408788282291</v>
      </c>
      <c r="C13" s="28">
        <v>22.120866590649943</v>
      </c>
      <c r="D13" s="28">
        <v>22.587601078167115</v>
      </c>
    </row>
    <row r="14" spans="1:4" ht="19.899999999999999" customHeight="1" x14ac:dyDescent="0.2">
      <c r="A14" s="9" t="s">
        <v>8</v>
      </c>
      <c r="B14" s="28">
        <v>2.6016260162601625</v>
      </c>
      <c r="C14" s="28">
        <v>1.6218955904713634</v>
      </c>
      <c r="D14" s="28">
        <v>3.7306201550387592</v>
      </c>
    </row>
    <row r="15" spans="1:4" ht="19.899999999999999" customHeight="1" x14ac:dyDescent="0.2">
      <c r="A15" s="9" t="s">
        <v>9</v>
      </c>
      <c r="B15" s="28">
        <v>13.712737127371275</v>
      </c>
      <c r="C15" s="28">
        <v>17.232640648758235</v>
      </c>
      <c r="D15" s="28">
        <v>17.490310077519382</v>
      </c>
    </row>
    <row r="16" spans="1:4" ht="19.899999999999999" customHeight="1" x14ac:dyDescent="0.2">
      <c r="A16" s="10" t="s">
        <v>7</v>
      </c>
      <c r="B16" s="29">
        <v>2.1138211382113821</v>
      </c>
      <c r="C16" s="29">
        <v>2.9903699949315765</v>
      </c>
      <c r="D16" s="29">
        <v>3.8275193798449609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22.587601078167115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3.7306201550387592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17.490310077519382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3.8275193798449609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2016-01-26T16:10:12Z</dcterms:modified>
</cp:coreProperties>
</file>