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<sst xmlns="http://schemas.openxmlformats.org/spreadsheetml/2006/main" count="23" uniqueCount="17">
  <si>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</si>
  <si>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</si>
  <si>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</si>
  <si>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</si>
  <si>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</si>
  <si>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</si>
  <si>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</si>
  <si>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</si>
  <si>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</si>
  <si>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</si>
  <si>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</si>
  <si>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</si>
  <si>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</si>
  <si>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</si>
  <si>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TORRITA DI SIENA</t>
  </si>
  <si>
    <t>Torrita di 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</si>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</sst>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12.899728997289973</c:v>
                </c:pt>
                <c:pt idx="1">
                  <c:v>9.0217942219969594</c:v>
                </c:pt>
                <c:pt idx="2">
                  <c:v>8.9147286821705425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2.9810298102981028</c:v>
                </c:pt>
                <c:pt idx="1">
                  <c:v>3.9026862645717184</c:v>
                </c:pt>
                <c:pt idx="2">
                  <c:v>3.3430232558139532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3.3430232558139532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8.9147286821705425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0.67829457364341084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3.3430232558139532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8.9147286821705425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0.84459459459459463</v>
      </c>
      <c r="C13" s="27">
        <v>4.048582995951417</v>
      </c>
      <c r="D13" s="27">
        <v>5.0709939148073024</v>
      </c>
    </row>
    <row r="14" spans="1:4" ht="19.149999999999999" customHeight="1" x14ac:dyDescent="0.2">
      <c r="A14" s="8" t="s">
        <v>6</v>
      </c>
      <c r="B14" s="27">
        <v>1.3550135501355014</v>
      </c>
      <c r="C14" s="27">
        <v>1.2164216928535225</v>
      </c>
      <c r="D14" s="27">
        <v>0.67829457364341084</v>
      </c>
    </row>
    <row r="15" spans="1:4" ht="19.149999999999999" customHeight="1" x14ac:dyDescent="0.2">
      <c r="A15" s="8" t="s">
        <v>7</v>
      </c>
      <c r="B15" s="27">
        <v>2.9810298102981028</v>
      </c>
      <c r="C15" s="27">
        <v>3.9026862645717184</v>
      </c>
      <c r="D15" s="27">
        <v>3.3430232558139532</v>
      </c>
    </row>
    <row r="16" spans="1:4" ht="19.149999999999999" customHeight="1" x14ac:dyDescent="0.2">
      <c r="A16" s="9" t="s">
        <v>8</v>
      </c>
      <c r="B16" s="28">
        <v>12.899728997289973</v>
      </c>
      <c r="C16" s="28">
        <v>9.0217942219969594</v>
      </c>
      <c r="D16" s="28">
        <v>8.9147286821705425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5.0709939148073024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0.67829457364341084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3.3430232558139532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8.9147286821705425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2016-01-26T13:40:15Z</dcterms:modified>
</cp:coreProperties>
</file>