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<sst xmlns="http://schemas.openxmlformats.org/spreadsheetml/2006/main" count="33" uniqueCount="22">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</sst>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65.452723020380887</c:v>
                </c:pt>
                <c:pt idx="1">
                  <c:v>68.346554674132832</c:v>
                </c:pt>
                <c:pt idx="2">
                  <c:v>70.160359204618345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58.703420112302197</c:v>
                </c:pt>
                <c:pt idx="1">
                  <c:v>69.367319071461083</c:v>
                </c:pt>
                <c:pt idx="2">
                  <c:v>74.163466812945686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11.2634850978241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6.6374108612177727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74.163466812945686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272"/>
        <c:axId val="90412544"/>
      </c:bubbleChart>
      <c:valAx>
        <c:axId val="904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544"/>
        <c:crosses val="autoZero"/>
        <c:crossBetween val="midCat"/>
      </c:valAx>
      <c:valAx>
        <c:axId val="904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65.452723020380887</v>
      </c>
      <c r="C13" s="21">
        <v>68.346554674132832</v>
      </c>
      <c r="D13" s="21">
        <v>70.160359204618345</v>
      </c>
    </row>
    <row r="14" spans="1:4" ht="17.45" customHeight="1" x14ac:dyDescent="0.2">
      <c r="A14" s="10" t="s">
        <v>12</v>
      </c>
      <c r="B14" s="21">
        <v>39.141329769462082</v>
      </c>
      <c r="C14" s="21">
        <v>41.203919738684085</v>
      </c>
      <c r="D14" s="21">
        <v>42.694034637588196</v>
      </c>
    </row>
    <row r="15" spans="1:4" ht="17.45" customHeight="1" x14ac:dyDescent="0.2">
      <c r="A15" s="10" t="s">
        <v>13</v>
      </c>
      <c r="B15" s="21">
        <v>176.72764227642276</v>
      </c>
      <c r="C15" s="21">
        <v>197.70992366412216</v>
      </c>
      <c r="D15" s="21">
        <v>201.00231303006942</v>
      </c>
    </row>
    <row r="16" spans="1:4" ht="17.45" customHeight="1" x14ac:dyDescent="0.2">
      <c r="A16" s="10" t="s">
        <v>6</v>
      </c>
      <c r="B16" s="21">
        <v>102.19966159052454</v>
      </c>
      <c r="C16" s="21">
        <v>82.783357245337157</v>
      </c>
      <c r="D16" s="21">
        <v>85.426540284360186</v>
      </c>
    </row>
    <row r="17" spans="1:4" ht="17.45" customHeight="1" x14ac:dyDescent="0.2">
      <c r="A17" s="10" t="s">
        <v>7</v>
      </c>
      <c r="B17" s="21">
        <v>58.703420112302197</v>
      </c>
      <c r="C17" s="21">
        <v>69.367319071461083</v>
      </c>
      <c r="D17" s="21">
        <v>74.163466812945686</v>
      </c>
    </row>
    <row r="18" spans="1:4" ht="17.45" customHeight="1" x14ac:dyDescent="0.2">
      <c r="A18" s="10" t="s">
        <v>14</v>
      </c>
      <c r="B18" s="21">
        <v>20.4951505870342</v>
      </c>
      <c r="C18" s="21">
        <v>13.063268092853891</v>
      </c>
      <c r="D18" s="21">
        <v>11.2634850978241</v>
      </c>
    </row>
    <row r="19" spans="1:4" ht="17.45" customHeight="1" x14ac:dyDescent="0.2">
      <c r="A19" s="10" t="s">
        <v>8</v>
      </c>
      <c r="B19" s="21">
        <v>10.770801429300663</v>
      </c>
      <c r="C19" s="21">
        <v>6.7364588074647251</v>
      </c>
      <c r="D19" s="21">
        <v>6.6374108612177727</v>
      </c>
    </row>
    <row r="20" spans="1:4" ht="17.45" customHeight="1" x14ac:dyDescent="0.2">
      <c r="A20" s="10" t="s">
        <v>10</v>
      </c>
      <c r="B20" s="21">
        <v>84.635017866258295</v>
      </c>
      <c r="C20" s="21">
        <v>83.682294037323629</v>
      </c>
      <c r="D20" s="21">
        <v>82.812214298774904</v>
      </c>
    </row>
    <row r="21" spans="1:4" ht="17.45" customHeight="1" x14ac:dyDescent="0.2">
      <c r="A21" s="11" t="s">
        <v>9</v>
      </c>
      <c r="B21" s="22">
        <v>2.169474221541603</v>
      </c>
      <c r="C21" s="22">
        <v>2.2075557578516158</v>
      </c>
      <c r="D21" s="22">
        <v>3.5655512890839276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70.160359204618345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42.694034637588196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201.00231303006942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85.426540284360186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74.163466812945686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11.2634850978241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6.6374108612177727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82.812214298774904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3.5655512890839276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2016-01-28T17:21:24Z</dcterms:modified>
</cp:coreProperties>
</file>