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<sst xmlns="http://schemas.openxmlformats.org/spreadsheetml/2006/main" count="41" uniqueCount="26">
  <si>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</si>
  <si>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</si>
  <si>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</si>
  <si>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</si>
  <si>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</si>
  <si>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</si>
  <si>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</si>
  <si>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</si>
  <si>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</si>
  <si>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</si>
  <si>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</si>
  <si>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</si>
  <si>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</si>
  <si>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</si>
  <si>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</si>
  <si>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</si>
  <si>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</si>
  <si>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</si>
  <si>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</si>
  <si>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</si>
  <si>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</si>
  <si>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</si>
  <si>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SIENA</t>
  </si>
  <si>
    <t>SOVICILLE</t>
  </si>
  <si>
    <t>Sovicille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</si>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</sst>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130.22636484687084</c:v>
                </c:pt>
                <c:pt idx="1">
                  <c:v>183.21060382916053</c:v>
                </c:pt>
                <c:pt idx="2">
                  <c:v>312.53968253968253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44.956858077952987</c:v>
                </c:pt>
                <c:pt idx="1">
                  <c:v>49.575807334428021</c:v>
                </c:pt>
                <c:pt idx="2">
                  <c:v>52.905554908582744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Sovicille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60.019550342130991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46.429365962180199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45.356371490280779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Sovicille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60.019550342130991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46.429365962180199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57.181571815718158</v>
      </c>
      <c r="C13" s="27">
        <v>57.966101694915253</v>
      </c>
      <c r="D13" s="27">
        <v>60.019550342130991</v>
      </c>
    </row>
    <row r="14" spans="1:4" ht="18.600000000000001" customHeight="1" x14ac:dyDescent="0.2">
      <c r="A14" s="9" t="s">
        <v>8</v>
      </c>
      <c r="B14" s="27">
        <v>33.019700088209355</v>
      </c>
      <c r="C14" s="27">
        <v>41.693205944798301</v>
      </c>
      <c r="D14" s="27">
        <v>46.429365962180199</v>
      </c>
    </row>
    <row r="15" spans="1:4" ht="18.600000000000001" customHeight="1" x14ac:dyDescent="0.2">
      <c r="A15" s="9" t="s">
        <v>9</v>
      </c>
      <c r="B15" s="27">
        <v>44.956858077952987</v>
      </c>
      <c r="C15" s="27">
        <v>49.575807334428021</v>
      </c>
      <c r="D15" s="27">
        <v>52.905554908582744</v>
      </c>
    </row>
    <row r="16" spans="1:4" ht="18.600000000000001" customHeight="1" x14ac:dyDescent="0.2">
      <c r="A16" s="9" t="s">
        <v>10</v>
      </c>
      <c r="B16" s="27">
        <v>130.22636484687084</v>
      </c>
      <c r="C16" s="27">
        <v>183.21060382916053</v>
      </c>
      <c r="D16" s="27">
        <v>312.53968253968253</v>
      </c>
    </row>
    <row r="17" spans="1:4" ht="18.600000000000001" customHeight="1" x14ac:dyDescent="0.2">
      <c r="A17" s="9" t="s">
        <v>6</v>
      </c>
      <c r="B17" s="27">
        <v>51.757408683666441</v>
      </c>
      <c r="C17" s="27">
        <v>54.276578737010396</v>
      </c>
      <c r="D17" s="27">
        <v>45.356371490280779</v>
      </c>
    </row>
    <row r="18" spans="1:4" ht="18.600000000000001" customHeight="1" x14ac:dyDescent="0.2">
      <c r="A18" s="9" t="s">
        <v>11</v>
      </c>
      <c r="B18" s="27">
        <v>8.4712111184645931</v>
      </c>
      <c r="C18" s="27">
        <v>4.968258349434171</v>
      </c>
      <c r="D18" s="27">
        <v>4.2923178516398854</v>
      </c>
    </row>
    <row r="19" spans="1:4" ht="18.600000000000001" customHeight="1" x14ac:dyDescent="0.2">
      <c r="A19" s="9" t="s">
        <v>12</v>
      </c>
      <c r="B19" s="27">
        <v>27.465254798146923</v>
      </c>
      <c r="C19" s="27">
        <v>27.601435274634277</v>
      </c>
      <c r="D19" s="27">
        <v>21.747743781642086</v>
      </c>
    </row>
    <row r="20" spans="1:4" ht="18.600000000000001" customHeight="1" x14ac:dyDescent="0.2">
      <c r="A20" s="9" t="s">
        <v>13</v>
      </c>
      <c r="B20" s="27">
        <v>42.819324950363999</v>
      </c>
      <c r="C20" s="27">
        <v>46.536019873033396</v>
      </c>
      <c r="D20" s="27">
        <v>54.963680387409198</v>
      </c>
    </row>
    <row r="21" spans="1:4" ht="18.600000000000001" customHeight="1" x14ac:dyDescent="0.2">
      <c r="A21" s="9" t="s">
        <v>14</v>
      </c>
      <c r="B21" s="27">
        <v>21.244209133024487</v>
      </c>
      <c r="C21" s="27">
        <v>20.894286502898151</v>
      </c>
      <c r="D21" s="27">
        <v>18.996257979308826</v>
      </c>
    </row>
    <row r="22" spans="1:4" ht="18.600000000000001" customHeight="1" x14ac:dyDescent="0.2">
      <c r="A22" s="9" t="s">
        <v>15</v>
      </c>
      <c r="B22" s="27">
        <v>24.321641297154205</v>
      </c>
      <c r="C22" s="27">
        <v>39.304443831079219</v>
      </c>
      <c r="D22" s="27">
        <v>32.665639445300457</v>
      </c>
    </row>
    <row r="23" spans="1:4" ht="18.600000000000001" customHeight="1" x14ac:dyDescent="0.2">
      <c r="A23" s="9" t="s">
        <v>16</v>
      </c>
      <c r="B23" s="27">
        <v>36.697551290536069</v>
      </c>
      <c r="C23" s="27">
        <v>20.64587358542644</v>
      </c>
      <c r="D23" s="27">
        <v>19.876733436055467</v>
      </c>
    </row>
    <row r="24" spans="1:4" ht="18.600000000000001" customHeight="1" x14ac:dyDescent="0.2">
      <c r="A24" s="9" t="s">
        <v>17</v>
      </c>
      <c r="B24" s="27">
        <v>9.0999338186631373</v>
      </c>
      <c r="C24" s="27">
        <v>14.352746342809827</v>
      </c>
      <c r="D24" s="27">
        <v>16.112700858463572</v>
      </c>
    </row>
    <row r="25" spans="1:4" ht="18.600000000000001" customHeight="1" x14ac:dyDescent="0.2">
      <c r="A25" s="10" t="s">
        <v>18</v>
      </c>
      <c r="B25" s="28">
        <v>133.43595144543013</v>
      </c>
      <c r="C25" s="28">
        <v>165.41482072183825</v>
      </c>
      <c r="D25" s="28">
        <v>175.18040591330495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60.019550342130991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46.429365962180199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52.905554908582744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312.53968253968253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45.356371490280779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4.2923178516398854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21.747743781642086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54.963680387409198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18.996257979308826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32.665639445300457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19.876733436055467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16.112700858463572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175.18040591330495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2016-01-28T13:02:21Z</dcterms:modified>
</cp:coreProperties>
</file>