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<sst xmlns="http://schemas.openxmlformats.org/spreadsheetml/2006/main" count="25" uniqueCount="18">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</sst>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17.12304618639088</c:v>
                </c:pt>
                <c:pt idx="1">
                  <c:v>11.750599520383693</c:v>
                </c:pt>
                <c:pt idx="2">
                  <c:v>14.758819294456444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37.430167597765362</c:v>
                </c:pt>
                <c:pt idx="1">
                  <c:v>44.055201698513798</c:v>
                </c:pt>
                <c:pt idx="2">
                  <c:v>50.055617352614014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500544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63.049853372434015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50.055617352614014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14.758819294456444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63.049853372434015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50.055617352614014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0080"/>
        <c:axId val="97648640"/>
      </c:bubbleChart>
      <c:valAx>
        <c:axId val="976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60.042155977115328</v>
      </c>
      <c r="C13" s="28">
        <v>59.802259887005647</v>
      </c>
      <c r="D13" s="28">
        <v>63.049853372434015</v>
      </c>
    </row>
    <row r="14" spans="1:4" ht="17.45" customHeight="1" x14ac:dyDescent="0.25">
      <c r="A14" s="9" t="s">
        <v>8</v>
      </c>
      <c r="B14" s="28">
        <v>37.430167597765362</v>
      </c>
      <c r="C14" s="28">
        <v>44.055201698513798</v>
      </c>
      <c r="D14" s="28">
        <v>50.055617352614014</v>
      </c>
    </row>
    <row r="15" spans="1:4" ht="17.45" customHeight="1" x14ac:dyDescent="0.25">
      <c r="A15" s="27" t="s">
        <v>9</v>
      </c>
      <c r="B15" s="28">
        <v>48.601606664683125</v>
      </c>
      <c r="C15" s="28">
        <v>51.68308702791461</v>
      </c>
      <c r="D15" s="28">
        <v>56.247816466752063</v>
      </c>
    </row>
    <row r="16" spans="1:4" ht="17.45" customHeight="1" x14ac:dyDescent="0.25">
      <c r="A16" s="27" t="s">
        <v>10</v>
      </c>
      <c r="B16" s="28">
        <v>17.12304618639088</v>
      </c>
      <c r="C16" s="28">
        <v>11.750599520383693</v>
      </c>
      <c r="D16" s="28">
        <v>14.758819294456444</v>
      </c>
    </row>
    <row r="17" spans="1:4" ht="17.45" customHeight="1" x14ac:dyDescent="0.25">
      <c r="A17" s="10" t="s">
        <v>6</v>
      </c>
      <c r="B17" s="31">
        <v>93.803418803418808</v>
      </c>
      <c r="C17" s="31">
        <v>79.230769230769226</v>
      </c>
      <c r="D17" s="31">
        <v>54.593639575971729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63.049853372434015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50.055617352614014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56.247816466752063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14.758819294456444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54.593639575971729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2016-03-11T10:14:06Z</dcterms:modified>
</cp:coreProperties>
</file>